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hiddenSheet1" sheetId="2" state="hidden" r:id="rId2"/>
    <sheet name="hiddenSheet2" sheetId="3" state="hidden" r:id="rId3"/>
    <sheet name="hiddenSheet3" sheetId="4" state="hidden" r:id="rId4"/>
  </sheets>
  <calcPr calcId="144525"/>
</workbook>
</file>

<file path=xl/sharedStrings.xml><?xml version="1.0" encoding="utf-8"?>
<sst xmlns="http://schemas.openxmlformats.org/spreadsheetml/2006/main" count="1969" uniqueCount="1969">
  <si>
    <t>资产购置预算表</t>
  </si>
  <si>
    <t>填表单位（盖章）：                        单位负责人：                          联系人：                         联系电话：</t>
  </si>
  <si>
    <t>资产分类</t>
  </si>
  <si>
    <r>
      <rPr>
        <b/>
        <sz val="13"/>
        <color indexed="8"/>
        <rFont val="Courier New"/>
        <charset val="134"/>
      </rPr>
      <t>资产名称</t>
    </r>
  </si>
  <si>
    <t>计量单位</t>
  </si>
  <si>
    <r>
      <rPr>
        <b/>
        <sz val="13"/>
        <color indexed="8"/>
        <rFont val="Courier New"/>
        <charset val="134"/>
      </rPr>
      <t>资产申请数量</t>
    </r>
  </si>
  <si>
    <r>
      <rPr>
        <b/>
        <sz val="13"/>
        <color indexed="8"/>
        <rFont val="Courier New"/>
        <charset val="134"/>
      </rPr>
      <t>单价</t>
    </r>
  </si>
  <si>
    <t>总金额</t>
  </si>
  <si>
    <r>
      <rPr>
        <b/>
        <sz val="13"/>
        <color indexed="8"/>
        <rFont val="Courier New"/>
        <charset val="134"/>
      </rPr>
      <t>配置理由</t>
    </r>
  </si>
  <si>
    <r>
      <rPr>
        <b/>
        <sz val="13"/>
        <color indexed="8"/>
        <rFont val="Courier New"/>
        <charset val="134"/>
      </rPr>
      <t>备注</t>
    </r>
  </si>
  <si>
    <t>30101-基本工资</t>
  </si>
  <si>
    <t>30102-津贴补贴</t>
  </si>
  <si>
    <t>30103-奖金</t>
  </si>
  <si>
    <t>30106-伙食补助费</t>
  </si>
  <si>
    <t>30107-绩效工资</t>
  </si>
  <si>
    <t>30108-机关事业单位基本养老保险缴费</t>
  </si>
  <si>
    <t>30109-职业年金缴费</t>
  </si>
  <si>
    <t>30110-职工基本医疗保险缴费</t>
  </si>
  <si>
    <t>30111-公务员医疗补助缴费</t>
  </si>
  <si>
    <t>30112-其他社会保障缴费</t>
  </si>
  <si>
    <t>30113-住房公积金</t>
  </si>
  <si>
    <t>30114-医疗费</t>
  </si>
  <si>
    <t>30199-其他工资福利支出</t>
  </si>
  <si>
    <t>30201-办公费</t>
  </si>
  <si>
    <t>30202-印刷费</t>
  </si>
  <si>
    <t>30203-咨询费</t>
  </si>
  <si>
    <t>30204-手续费</t>
  </si>
  <si>
    <t>30205-水费</t>
  </si>
  <si>
    <t>30206-电费</t>
  </si>
  <si>
    <t>30207-邮电费</t>
  </si>
  <si>
    <t>30208-取暖费</t>
  </si>
  <si>
    <t>30209-物业管理费</t>
  </si>
  <si>
    <t>30211-差旅费</t>
  </si>
  <si>
    <t>30212-因公出国（境）费用</t>
  </si>
  <si>
    <t>30213-维修(护)费</t>
  </si>
  <si>
    <t>30214-租赁费</t>
  </si>
  <si>
    <t>30215-会议费</t>
  </si>
  <si>
    <t>30216-培训费</t>
  </si>
  <si>
    <t>30217-公务接待费</t>
  </si>
  <si>
    <t>30218-专用材料费</t>
  </si>
  <si>
    <t>30224-被装购置费</t>
  </si>
  <si>
    <t>30225-专用燃料费</t>
  </si>
  <si>
    <t>30226-劳务费</t>
  </si>
  <si>
    <t>30227-委托业务费</t>
  </si>
  <si>
    <t>30228-工会经费</t>
  </si>
  <si>
    <t>30229-福利费</t>
  </si>
  <si>
    <t>30231-公务用车运行维护费</t>
  </si>
  <si>
    <t>30239-其他交通费用</t>
  </si>
  <si>
    <t>30240-税金及附加费用</t>
  </si>
  <si>
    <t>30299-其他商品和服务支出</t>
  </si>
  <si>
    <t>30301-离休费</t>
  </si>
  <si>
    <t>30302-退休费</t>
  </si>
  <si>
    <t>30303-退职（役）费</t>
  </si>
  <si>
    <t>30304-抚恤金</t>
  </si>
  <si>
    <t>30305-生活补助</t>
  </si>
  <si>
    <t>30306-救济费</t>
  </si>
  <si>
    <t>30307-医疗费补助</t>
  </si>
  <si>
    <t>30308-助学金</t>
  </si>
  <si>
    <t>30309-奖励金</t>
  </si>
  <si>
    <t>30310-个人农业生产补贴</t>
  </si>
  <si>
    <t>30311-代缴社会保险费</t>
  </si>
  <si>
    <t>30399-其他对个人和家庭的补助</t>
  </si>
  <si>
    <t>30701-国内债务付息</t>
  </si>
  <si>
    <t>30702-国外债务付息</t>
  </si>
  <si>
    <t>30703-国内债务发行费用</t>
  </si>
  <si>
    <t>30704-国外债务发行费用</t>
  </si>
  <si>
    <t>30901-房屋建筑物购建</t>
  </si>
  <si>
    <t>30902-办公设备购置</t>
  </si>
  <si>
    <t>30903-专用设备购置</t>
  </si>
  <si>
    <t>30905-基础设施建设</t>
  </si>
  <si>
    <t>30906-大型修缮</t>
  </si>
  <si>
    <t>30907-信息网络及软件购置更新</t>
  </si>
  <si>
    <t>30908-物资储备</t>
  </si>
  <si>
    <t>30913-公务用车购置</t>
  </si>
  <si>
    <t>30919-其他交通工具购置</t>
  </si>
  <si>
    <t>30921-文物和陈列品购置</t>
  </si>
  <si>
    <t>30922-无形资产购置</t>
  </si>
  <si>
    <t>30999-其他基本建设支出</t>
  </si>
  <si>
    <t>31001-房屋建筑物购建</t>
  </si>
  <si>
    <t>31002-办公设备购置</t>
  </si>
  <si>
    <t>31003-专用设备购置</t>
  </si>
  <si>
    <t>31005-基础设施建设</t>
  </si>
  <si>
    <t>31006-大型修缮</t>
  </si>
  <si>
    <t>31007-信息网络及软件购置更新</t>
  </si>
  <si>
    <t>31008-物资储备</t>
  </si>
  <si>
    <t>31009-土地补偿</t>
  </si>
  <si>
    <t>31010-安置补助</t>
  </si>
  <si>
    <t>31011-地上附着物和青苗补偿</t>
  </si>
  <si>
    <t>31012-拆迁补偿</t>
  </si>
  <si>
    <t>31013-公务用车购置</t>
  </si>
  <si>
    <t>31019-其他交通工具购置</t>
  </si>
  <si>
    <t>31021-文物和陈列品购置</t>
  </si>
  <si>
    <t>31022-无形资产购置</t>
  </si>
  <si>
    <t>31099-其他资本性支出</t>
  </si>
  <si>
    <t>31101-资本金注入</t>
  </si>
  <si>
    <t>31199-其他对企业补助</t>
  </si>
  <si>
    <t>31201-资本金注入</t>
  </si>
  <si>
    <t>31203-政府投资基金股权投资</t>
  </si>
  <si>
    <t>31204-费用补贴</t>
  </si>
  <si>
    <t>31205-利息补贴</t>
  </si>
  <si>
    <t>31299-其他对企业补助</t>
  </si>
  <si>
    <t>31302-对社会保险基金补助</t>
  </si>
  <si>
    <t>31303-补充全国社会保障基金</t>
  </si>
  <si>
    <t>31304-对机关事业单位职业年金的补助</t>
  </si>
  <si>
    <t>39907-国家赔偿费用支出</t>
  </si>
  <si>
    <t>39908-对民间非营利组织和群众性自治组织补贴</t>
  </si>
  <si>
    <t>39909-经常性赠与</t>
  </si>
  <si>
    <t>39910-资本性赠与</t>
  </si>
  <si>
    <t>39999-其他支出</t>
  </si>
  <si>
    <t>A01010100-办公用房</t>
  </si>
  <si>
    <t>A01010201-警察业务用房</t>
  </si>
  <si>
    <t>A01010202-检察业务用房</t>
  </si>
  <si>
    <t>A01010203-司法业务用房</t>
  </si>
  <si>
    <t>A01010204-法院业务用房</t>
  </si>
  <si>
    <t>A01010205-纪委监委业务用房</t>
  </si>
  <si>
    <t>A01010206-税务业务用房</t>
  </si>
  <si>
    <t>A01010207-审计业务用房</t>
  </si>
  <si>
    <t>A01010208-海关业务用房</t>
  </si>
  <si>
    <t>A01010209-水利业务用房</t>
  </si>
  <si>
    <t>A01010210-应急救援业务用房</t>
  </si>
  <si>
    <t>A01010211-教育用房</t>
  </si>
  <si>
    <t>A01010212-医疗卫生用房</t>
  </si>
  <si>
    <t>A01010213-科研用房</t>
  </si>
  <si>
    <t>A01010214-文化用房</t>
  </si>
  <si>
    <t>A01010215-新闻用房</t>
  </si>
  <si>
    <t>A01010216-娱乐用房</t>
  </si>
  <si>
    <t>A01010217-园林绿化用房</t>
  </si>
  <si>
    <t>A01010218-体育用房</t>
  </si>
  <si>
    <t>A01010219-工业生产用房</t>
  </si>
  <si>
    <t>A01010220-市政公用设施用房</t>
  </si>
  <si>
    <t>A01010221-铁路用房</t>
  </si>
  <si>
    <t>A01010222-民航用房</t>
  </si>
  <si>
    <t>A01010223-航运用房</t>
  </si>
  <si>
    <t>A01010224-城市客运用房</t>
  </si>
  <si>
    <t>A01010225-公路运输用房</t>
  </si>
  <si>
    <t>A01010226-仓储用房</t>
  </si>
  <si>
    <t>A01010227-发行库用房</t>
  </si>
  <si>
    <t>A01010228-商业金融用房</t>
  </si>
  <si>
    <t>A01010229-电讯信息用房</t>
  </si>
  <si>
    <t>A01010230-监狱用房</t>
  </si>
  <si>
    <t>A01010231-涉外用房</t>
  </si>
  <si>
    <t>A01010299-其他业务用房</t>
  </si>
  <si>
    <t>A01010300-宗教用房</t>
  </si>
  <si>
    <t>A01010400-军事用房</t>
  </si>
  <si>
    <t>A01010500-住宅</t>
  </si>
  <si>
    <t>A01019900-其他房屋</t>
  </si>
  <si>
    <t>A01020100-池、罐</t>
  </si>
  <si>
    <t>A01020200-槽</t>
  </si>
  <si>
    <t>A01020300-塔</t>
  </si>
  <si>
    <t>A01020400-烟囱</t>
  </si>
  <si>
    <t>A01020500-井</t>
  </si>
  <si>
    <t>A01020600-坑</t>
  </si>
  <si>
    <t>A01020700-台、站</t>
  </si>
  <si>
    <t>A01020800-码头</t>
  </si>
  <si>
    <t>A01020900-道路</t>
  </si>
  <si>
    <t>A01021000-隧道</t>
  </si>
  <si>
    <t>A01021100-沟</t>
  </si>
  <si>
    <t>A01021200-洞</t>
  </si>
  <si>
    <t>A01021300-廊</t>
  </si>
  <si>
    <t>A01021400-桥梁、架</t>
  </si>
  <si>
    <t>A01021500-航道</t>
  </si>
  <si>
    <t>A01021600-坝、堰及水道</t>
  </si>
  <si>
    <t>A01021700-闸</t>
  </si>
  <si>
    <t>A01021800-水利管道</t>
  </si>
  <si>
    <t>A01021900-市政管道</t>
  </si>
  <si>
    <t>A01022000-库</t>
  </si>
  <si>
    <t>A01022100-仓</t>
  </si>
  <si>
    <t>A01022200-场</t>
  </si>
  <si>
    <t>A01022300-斗</t>
  </si>
  <si>
    <t>A01022400-罩棚</t>
  </si>
  <si>
    <t>A01022500-墙</t>
  </si>
  <si>
    <t>A01022600-车位</t>
  </si>
  <si>
    <t>A01029900-其他构筑物</t>
  </si>
  <si>
    <t>A01030100-境外土地</t>
  </si>
  <si>
    <t>A01039900-其他土地</t>
  </si>
  <si>
    <t>A02010101-巨型计算机</t>
  </si>
  <si>
    <t>A02010102-大型计算机</t>
  </si>
  <si>
    <t>A02010103-中型计算机</t>
  </si>
  <si>
    <t>A02010104-服务器</t>
  </si>
  <si>
    <t>A0201010501-台式计算机</t>
  </si>
  <si>
    <t>A0201010502-台式计算机【其他】</t>
  </si>
  <si>
    <t>A02010106-移动工作站</t>
  </si>
  <si>
    <t>A02010107-图形工作站</t>
  </si>
  <si>
    <t>A0201010801-便携式计算机</t>
  </si>
  <si>
    <t>A0201010802-便携式计算机【其他】</t>
  </si>
  <si>
    <t>A02010109-平板式计算机</t>
  </si>
  <si>
    <t>A02010199-其他计算机</t>
  </si>
  <si>
    <t>A02010201-路由器</t>
  </si>
  <si>
    <t>A02010202-交换设备</t>
  </si>
  <si>
    <t>A02010203-集线器</t>
  </si>
  <si>
    <t>A02010204-光端机</t>
  </si>
  <si>
    <t>A02010205-终端接入设备</t>
  </si>
  <si>
    <t>A02010206-通信(控制)处理机</t>
  </si>
  <si>
    <t>A02010207-通信控制器</t>
  </si>
  <si>
    <t>A02010208-集中器</t>
  </si>
  <si>
    <t>A02010209-终端控制器</t>
  </si>
  <si>
    <t>A02010210-集群控制器</t>
  </si>
  <si>
    <t>A02010211-多站询问单位</t>
  </si>
  <si>
    <t>A02010212-网络接口</t>
  </si>
  <si>
    <t>A02010213-通信适配器</t>
  </si>
  <si>
    <t>A02010214-接口适配器</t>
  </si>
  <si>
    <t>A02010215-光纤转换器</t>
  </si>
  <si>
    <t>A02010216-网络收发器</t>
  </si>
  <si>
    <t>A02010217-网络转发器</t>
  </si>
  <si>
    <t>A02010218-网络分配器</t>
  </si>
  <si>
    <t>A02010219-网关</t>
  </si>
  <si>
    <t>A02010220-网桥</t>
  </si>
  <si>
    <t>A02010221-协议分析器</t>
  </si>
  <si>
    <t>A02010222-协议测试设备</t>
  </si>
  <si>
    <t>A02010223-差错检测设备</t>
  </si>
  <si>
    <t>A02010224-负载均衡设备</t>
  </si>
  <si>
    <t>A02010299-其他网络设备</t>
  </si>
  <si>
    <t>A02010301-防火墙</t>
  </si>
  <si>
    <t>A02010302-入侵检测设备</t>
  </si>
  <si>
    <t>A02010303-入侵防御设备</t>
  </si>
  <si>
    <t>A02010304-漏洞扫描设备</t>
  </si>
  <si>
    <t>A02010305-容灾备份设备</t>
  </si>
  <si>
    <t>A02010306-网络隔离设备</t>
  </si>
  <si>
    <t>A02010307-安全审计设备</t>
  </si>
  <si>
    <t>A02010308-安全路由器</t>
  </si>
  <si>
    <t>A02010309-计算机终端安全设备</t>
  </si>
  <si>
    <t>A02010310-网闸</t>
  </si>
  <si>
    <t>A02010311-网上行为管理设备</t>
  </si>
  <si>
    <t>A02010312-密码产品</t>
  </si>
  <si>
    <t>A02010313-虚拟专用网（VPN）设备</t>
  </si>
  <si>
    <t>A02010399-其他信息安全设备</t>
  </si>
  <si>
    <t>A02010401-触摸式终端设备</t>
  </si>
  <si>
    <t>A02010402-终端机</t>
  </si>
  <si>
    <t>A02010499-其他终端设备</t>
  </si>
  <si>
    <t>A02010501-磁盘机</t>
  </si>
  <si>
    <t>A02010502-磁盘阵列</t>
  </si>
  <si>
    <t>A02010503-存储用光纤交换机</t>
  </si>
  <si>
    <t>A02010504-光盘库</t>
  </si>
  <si>
    <t>A02010505-磁带机</t>
  </si>
  <si>
    <t>A02010506-磁带库</t>
  </si>
  <si>
    <t>A02010507-网络存储设备</t>
  </si>
  <si>
    <t>A02010508-移动存储设备</t>
  </si>
  <si>
    <t>A02010599-其他存储设备</t>
  </si>
  <si>
    <t>A02010601-机柜</t>
  </si>
  <si>
    <t>A02010602-机房环境监控设备</t>
  </si>
  <si>
    <t>A02010699-其他机房辅助设备</t>
  </si>
  <si>
    <t>A02010700-信息化设备零部件</t>
  </si>
  <si>
    <t>A02019900-其他信息化设备</t>
  </si>
  <si>
    <t>A02020100-复印机</t>
  </si>
  <si>
    <t>A0202020001-投影仪【会议室面积50平方米以内（含50平方米）】</t>
  </si>
  <si>
    <t>A0202020002-投影仪【会议室面积200平方米以内（含200平方米）】</t>
  </si>
  <si>
    <t>A0202020003-投影仪【会议室面积200平方米以上】</t>
  </si>
  <si>
    <t>A0202020004-投影仪【其他】</t>
  </si>
  <si>
    <t>A02020300-投影幕</t>
  </si>
  <si>
    <t>A0202040001-多功能一体机【中速】</t>
  </si>
  <si>
    <t>A0202040002-多功能一体机【高速】</t>
  </si>
  <si>
    <t>A0202040003-多功能一体机【其他】</t>
  </si>
  <si>
    <t>A0202050101-普通数码照相机</t>
  </si>
  <si>
    <t>A0202050102-单反相机（含镜头等配件）</t>
  </si>
  <si>
    <t>A0202050103-照相机【其他】</t>
  </si>
  <si>
    <t>A02020502-通用照相机</t>
  </si>
  <si>
    <t>A02020503-静视频照相机</t>
  </si>
  <si>
    <t>A02020504-专用照相机</t>
  </si>
  <si>
    <t>A02020505-特殊照相机</t>
  </si>
  <si>
    <t>A02020506-镜头及器材</t>
  </si>
  <si>
    <t>A02020599-其他照相机及器材</t>
  </si>
  <si>
    <t>A02020600-执法记录仪</t>
  </si>
  <si>
    <t>A02020700-电子白板</t>
  </si>
  <si>
    <t>A02020800-触控一体机</t>
  </si>
  <si>
    <t>A02020900-刻录机</t>
  </si>
  <si>
    <t>A0202100101-A3黑白打印机</t>
  </si>
  <si>
    <t>A0202100102-A3黑白打印机【其他】</t>
  </si>
  <si>
    <t>A0202100201-A3彩色打印机</t>
  </si>
  <si>
    <t>A0202100202-A3彩色打印机【其他】</t>
  </si>
  <si>
    <t>A0202100301-A4黑白打印机</t>
  </si>
  <si>
    <t>A0202100302-A4黑白打印机【其他】</t>
  </si>
  <si>
    <t>A0202100401-A4彩色打印机</t>
  </si>
  <si>
    <t>A0202100402-A4彩色打印机【其他】</t>
  </si>
  <si>
    <t>A02021005-3D打印机</t>
  </si>
  <si>
    <t>A0202100601-针式打印机</t>
  </si>
  <si>
    <t>A0202100602-针式打印机【其他】</t>
  </si>
  <si>
    <t>A02021007-条码打印机</t>
  </si>
  <si>
    <t>A02021008-地址打印机</t>
  </si>
  <si>
    <t>A02021099-其他打印机</t>
  </si>
  <si>
    <t>A02021101-绘图设备</t>
  </si>
  <si>
    <t>A02021102-光电设备</t>
  </si>
  <si>
    <t>A02021103-LED显示屏</t>
  </si>
  <si>
    <t>A02021104-液晶显示器</t>
  </si>
  <si>
    <t>A02021105-阴极射线管显示器</t>
  </si>
  <si>
    <t>A02021106-等离子显示器</t>
  </si>
  <si>
    <t>A02021107-KVM设备</t>
  </si>
  <si>
    <t>A02021108-综合输入设备</t>
  </si>
  <si>
    <t>A02021109-键盘</t>
  </si>
  <si>
    <t>A02021110-鼠标器</t>
  </si>
  <si>
    <t>A02021111-控制杆</t>
  </si>
  <si>
    <t>A02021112-刷卡机</t>
  </si>
  <si>
    <t>A02021113-纸带输入机</t>
  </si>
  <si>
    <t>A02021114-磁卡读写器</t>
  </si>
  <si>
    <t>A02021115-集成电路(IC)卡读写器</t>
  </si>
  <si>
    <t>A02021116-非接触式智能卡读写机</t>
  </si>
  <si>
    <t>A02021117-触摸屏</t>
  </si>
  <si>
    <t>A0202111801-扫描仪</t>
  </si>
  <si>
    <t>A0202111802-扫描仪【其他】</t>
  </si>
  <si>
    <t>A02021119-条码扫描器</t>
  </si>
  <si>
    <t>A02021120-高拍仪</t>
  </si>
  <si>
    <t>A02021121-图形板</t>
  </si>
  <si>
    <t>A02021122-光笔</t>
  </si>
  <si>
    <t>A02021123-坐标数字化仪</t>
  </si>
  <si>
    <t>A02021124-语音输入设备</t>
  </si>
  <si>
    <t>A02021125-手写式输入设备</t>
  </si>
  <si>
    <t>A02021126-数据录入设备</t>
  </si>
  <si>
    <t>A02021199-其他输入输出设备</t>
  </si>
  <si>
    <t>A02021201-速印机</t>
  </si>
  <si>
    <t>A02021202-胶印机</t>
  </si>
  <si>
    <t>A02021203-装订机</t>
  </si>
  <si>
    <t>A02021204-配页机</t>
  </si>
  <si>
    <t>A02021205-折页机</t>
  </si>
  <si>
    <t>A02021206-油印机</t>
  </si>
  <si>
    <t>A02021299-其他文印设备</t>
  </si>
  <si>
    <t>A0202130101-碎纸机</t>
  </si>
  <si>
    <t>A0202130102-碎纸机【其他】</t>
  </si>
  <si>
    <t>A02021302-光盘粉碎机</t>
  </si>
  <si>
    <t>A02021303-硬盘粉碎机</t>
  </si>
  <si>
    <t>A02021304-芯片粉碎机</t>
  </si>
  <si>
    <t>A02021305-综合销毁设备</t>
  </si>
  <si>
    <t>A02021399-其他销毁设备</t>
  </si>
  <si>
    <t>A02021401-计算器</t>
  </si>
  <si>
    <t>A02021499-其他会计机械</t>
  </si>
  <si>
    <t>A02021500-制图机械</t>
  </si>
  <si>
    <t>A02021600-打字机</t>
  </si>
  <si>
    <t>A02021700-办公设备零部件</t>
  </si>
  <si>
    <t>A02029900-其他办公设备</t>
  </si>
  <si>
    <t>A02030100-载货汽车</t>
  </si>
  <si>
    <t>A02030201-半挂牵引汽车</t>
  </si>
  <si>
    <t>A02030202-全挂牵引汽车</t>
  </si>
  <si>
    <t>A02030203-特种牵引车</t>
  </si>
  <si>
    <t>A02030299-其他牵引汽车</t>
  </si>
  <si>
    <t>A02030300-汽车挂车</t>
  </si>
  <si>
    <t>A02030400-汽车列车</t>
  </si>
  <si>
    <t>A02030501-轿车</t>
  </si>
  <si>
    <t>A02030502-越野车</t>
  </si>
  <si>
    <t>A02030503-小型客车</t>
  </si>
  <si>
    <t>A02030504-中型客车</t>
  </si>
  <si>
    <t>A02030505-大型客车</t>
  </si>
  <si>
    <t>A02030599-其他乘用车</t>
  </si>
  <si>
    <t>A02030601-厢式专用汽车</t>
  </si>
  <si>
    <t>A02030602-罐式专用汽车</t>
  </si>
  <si>
    <t>A02030603-多用途货车</t>
  </si>
  <si>
    <t>A02030604-集装箱运输车</t>
  </si>
  <si>
    <t>A02030605-科学考察车</t>
  </si>
  <si>
    <t>A02030606-工程作业车</t>
  </si>
  <si>
    <t>A02030607-雪地专用车</t>
  </si>
  <si>
    <t>A02030608-校车</t>
  </si>
  <si>
    <t>A02030609-消防车</t>
  </si>
  <si>
    <t>A02030610-警车</t>
  </si>
  <si>
    <t>A02030611-布障车</t>
  </si>
  <si>
    <t>A02030612-清障车</t>
  </si>
  <si>
    <t>A02030613-排爆车</t>
  </si>
  <si>
    <t>A02030614-装甲防暴车</t>
  </si>
  <si>
    <t>A02030615-水炮车</t>
  </si>
  <si>
    <t>A02030616-攀登车</t>
  </si>
  <si>
    <t>A02030617-全地形车</t>
  </si>
  <si>
    <t>A02030618-通讯指挥车</t>
  </si>
  <si>
    <t>A02030619-交通划线车</t>
  </si>
  <si>
    <t>A02030620-防弹车</t>
  </si>
  <si>
    <t>A02030621-医疗车</t>
  </si>
  <si>
    <t>A02030622-通信专用车</t>
  </si>
  <si>
    <t>A02030623-抢险车</t>
  </si>
  <si>
    <t>A02030624-殡仪车</t>
  </si>
  <si>
    <t>A02030625-运钞专用车</t>
  </si>
  <si>
    <t>A02030626-机动起重车</t>
  </si>
  <si>
    <t>A02030627-垃圾车</t>
  </si>
  <si>
    <t>A02030628-洒水车</t>
  </si>
  <si>
    <t>A02030629-街道清洗清扫车</t>
  </si>
  <si>
    <t>A02030630-除冰车</t>
  </si>
  <si>
    <t>A02030631-扫雪车</t>
  </si>
  <si>
    <t>A02030632-冷藏车</t>
  </si>
  <si>
    <t>A02030633-炊事车</t>
  </si>
  <si>
    <t>A02030634-公共汽车</t>
  </si>
  <si>
    <t>A02030635-有轨电车</t>
  </si>
  <si>
    <t>A02030636-轨道交通车辆</t>
  </si>
  <si>
    <t>A02030699-其他专用车辆</t>
  </si>
  <si>
    <t>A02030701-两轮摩托车</t>
  </si>
  <si>
    <t>A02030702-三轮摩托车</t>
  </si>
  <si>
    <t>A02030799-其他摩托车</t>
  </si>
  <si>
    <t>A02030801-电动两轮车</t>
  </si>
  <si>
    <t>A02030802-电动三轮车</t>
  </si>
  <si>
    <t>A02030803-电动多轮车</t>
  </si>
  <si>
    <t>A02030899-其他电动车辆</t>
  </si>
  <si>
    <t>A02030901-机动轮椅车（残疾人摩托车）</t>
  </si>
  <si>
    <t>A02030902-电动轮椅车（道路型）</t>
  </si>
  <si>
    <t>A02030999-其他轮椅车</t>
  </si>
  <si>
    <t>A02031001-人力车</t>
  </si>
  <si>
    <t>A02031002-畜力车</t>
  </si>
  <si>
    <t>A02031099-其他非机动车辆</t>
  </si>
  <si>
    <t>A02031100-车辆附属设施及零部件</t>
  </si>
  <si>
    <t>A02039900-其他车辆</t>
  </si>
  <si>
    <t>A02040101-缩微摄影机</t>
  </si>
  <si>
    <t>A02040102-冲洗机</t>
  </si>
  <si>
    <t>A02040103-拷贝机</t>
  </si>
  <si>
    <t>A02040104-阅读器</t>
  </si>
  <si>
    <t>A02040105-阅读复印机</t>
  </si>
  <si>
    <t>A02040106-放大复印机</t>
  </si>
  <si>
    <t>A02040107-胶片装片机</t>
  </si>
  <si>
    <t>A02040108-缩微品检索设备</t>
  </si>
  <si>
    <t>A02040109-胶片剪接设备</t>
  </si>
  <si>
    <t>A02040110-胶片洁片设备</t>
  </si>
  <si>
    <t>A02040111-缩微胶片扫描仪</t>
  </si>
  <si>
    <t>A02040199-其他缩微设备</t>
  </si>
  <si>
    <t>A02040201-物理方法消毒设备</t>
  </si>
  <si>
    <t>A02040202-化学方法消毒设备</t>
  </si>
  <si>
    <t>A02040299-其他图书档案消毒设备</t>
  </si>
  <si>
    <t>A02040300-图书档案保护设备</t>
  </si>
  <si>
    <t>A02040400-图书档案设备的零部件</t>
  </si>
  <si>
    <t>A02049900-其他图书档案设备</t>
  </si>
  <si>
    <t>A02050101-柴油内燃机</t>
  </si>
  <si>
    <t>A02050102-汽油内燃机</t>
  </si>
  <si>
    <t>A02050103-气体燃料内燃机</t>
  </si>
  <si>
    <t>A02050199-其他内燃机</t>
  </si>
  <si>
    <t>A02050200-燃气轮机</t>
  </si>
  <si>
    <t>A02050300-汽轮机</t>
  </si>
  <si>
    <t>A02050401-工业锅炉</t>
  </si>
  <si>
    <t>A02050402-民用锅炉</t>
  </si>
  <si>
    <t>A02050499-其他锅炉</t>
  </si>
  <si>
    <t>A02050500-水轮机</t>
  </si>
  <si>
    <t>A02050600-风力机</t>
  </si>
  <si>
    <t>A02050700-潮汐动力机械</t>
  </si>
  <si>
    <t>A02050801-液压缸</t>
  </si>
  <si>
    <t>A02050802-液压泵</t>
  </si>
  <si>
    <t>A02050803-液压阀</t>
  </si>
  <si>
    <t>A02050804-液压马达</t>
  </si>
  <si>
    <t>A02050805-液压管件</t>
  </si>
  <si>
    <t>A02050806-液力变矩器</t>
  </si>
  <si>
    <t>A02050807-液压元件</t>
  </si>
  <si>
    <t>A02050899-其他液压机械</t>
  </si>
  <si>
    <t>A02050901-金属切削机床</t>
  </si>
  <si>
    <t>A02050902-锻压机械设备</t>
  </si>
  <si>
    <t>A02050903-铸造设备</t>
  </si>
  <si>
    <t>A02050904-增材制造设备</t>
  </si>
  <si>
    <t>A02050905-工业机械手</t>
  </si>
  <si>
    <t>A02050906-工业机器人</t>
  </si>
  <si>
    <t>A02050907-热处理设备</t>
  </si>
  <si>
    <t>A02050908-金属切割设备</t>
  </si>
  <si>
    <t>A02050909-金属焊接设备</t>
  </si>
  <si>
    <t>A02050910-金属表面处理设备</t>
  </si>
  <si>
    <t>A02050911-金属喷涂设备</t>
  </si>
  <si>
    <t>A02050912-粉末冶金设备</t>
  </si>
  <si>
    <t>A02050913-通用工业窑炉</t>
  </si>
  <si>
    <t>A02050999-其他金属加工设备</t>
  </si>
  <si>
    <t>A02051000-塑料压制液压机</t>
  </si>
  <si>
    <t>A02051100-成板机械</t>
  </si>
  <si>
    <t>A02051201-轻小型起重设备</t>
  </si>
  <si>
    <t>A02051202-桥式起重机</t>
  </si>
  <si>
    <t>A02051203-门式起重机</t>
  </si>
  <si>
    <t>A02051204-半门式起重机</t>
  </si>
  <si>
    <t>A02051205-浮式起重机</t>
  </si>
  <si>
    <t>A02051206-缆索起重机</t>
  </si>
  <si>
    <t>A02051207-门座式起重机</t>
  </si>
  <si>
    <t>A02051208-港口门座式起重机</t>
  </si>
  <si>
    <t>A02051209-塔式起重机</t>
  </si>
  <si>
    <t>A02051210-冶金起重机</t>
  </si>
  <si>
    <t>A02051211-铁路起重机</t>
  </si>
  <si>
    <t>A02051212-流动式起重机</t>
  </si>
  <si>
    <t>A02051213-甲板起重机</t>
  </si>
  <si>
    <t>A02051214-桅杆起重机</t>
  </si>
  <si>
    <t>A02051215-悬臂起重机</t>
  </si>
  <si>
    <t>A02051216-平衡式起重机</t>
  </si>
  <si>
    <t>A02051217-起重滑车</t>
  </si>
  <si>
    <t>A02051218-起重葫芦</t>
  </si>
  <si>
    <t>A02051219-绞车和绞盘</t>
  </si>
  <si>
    <t>A02051220-千斤顶</t>
  </si>
  <si>
    <t>A02051221-悬挂单轨系统</t>
  </si>
  <si>
    <t>A02051222-移动式吊运架</t>
  </si>
  <si>
    <t>A02051223-跨运车</t>
  </si>
  <si>
    <t>A02051224-升船机</t>
  </si>
  <si>
    <t>A02051225-滑模顶升机</t>
  </si>
  <si>
    <t>A02051226-起重用吊斗、铲、抓斗和夹钳</t>
  </si>
  <si>
    <t>A02051227-电梯</t>
  </si>
  <si>
    <t>A02051228-自动扶梯</t>
  </si>
  <si>
    <t>A02051229-自动人行道</t>
  </si>
  <si>
    <t>A02051299-其他起重设备</t>
  </si>
  <si>
    <t>A02051301-带式输送机械</t>
  </si>
  <si>
    <t>A02051302-气动输送机</t>
  </si>
  <si>
    <t>A02051303-螺旋输送机</t>
  </si>
  <si>
    <t>A02051304-刮板输送机</t>
  </si>
  <si>
    <t>A02051305-埋刮板输送机</t>
  </si>
  <si>
    <t>A02051306-板式输送机</t>
  </si>
  <si>
    <t>A02051307-悬挂输送机</t>
  </si>
  <si>
    <t>A02051308-牵引链输送机械</t>
  </si>
  <si>
    <t>A02051309-斗式提升输送机</t>
  </si>
  <si>
    <t>A02051310-液力输送机</t>
  </si>
  <si>
    <t>A02051311-振动输送机</t>
  </si>
  <si>
    <t>A02051312-辊子输送机</t>
  </si>
  <si>
    <t>A02051313-升运机</t>
  </si>
  <si>
    <t>A02051314-架空索道输送设备</t>
  </si>
  <si>
    <t>A02051315-机场输送设备</t>
  </si>
  <si>
    <t>A02051316-集装箱</t>
  </si>
  <si>
    <t>A02051317-集装箱输送设备</t>
  </si>
  <si>
    <t>A02051318-输送管道</t>
  </si>
  <si>
    <t>A02051319-斜坡绞车</t>
  </si>
  <si>
    <t>A02051399-其他输送设备</t>
  </si>
  <si>
    <t>A02051400-给料设备</t>
  </si>
  <si>
    <t>A02051501-堆取机械</t>
  </si>
  <si>
    <t>A02051502-装船机</t>
  </si>
  <si>
    <t>A02051503-装车机</t>
  </si>
  <si>
    <t>A02051504-卸船机</t>
  </si>
  <si>
    <t>A02051505-卸车机</t>
  </si>
  <si>
    <t>A02051506-翻车机</t>
  </si>
  <si>
    <t>A02051507-原料混匀机</t>
  </si>
  <si>
    <t>A02051599-其他装卸设备</t>
  </si>
  <si>
    <t>A02051601-立体仓库设备</t>
  </si>
  <si>
    <t>A02051699-其他仓储设备</t>
  </si>
  <si>
    <t>A02051700-机械立体停车设备</t>
  </si>
  <si>
    <t>A02051800-气垫搬运装置</t>
  </si>
  <si>
    <t>A02051901-离心泵</t>
  </si>
  <si>
    <t>A02051902-混流泵</t>
  </si>
  <si>
    <t>A02051903-轴流泵</t>
  </si>
  <si>
    <t>A02051904-往复泵</t>
  </si>
  <si>
    <t>A02051905-回转泵</t>
  </si>
  <si>
    <t>A02051906-旋涡泵</t>
  </si>
  <si>
    <t>A02051907-真空泵</t>
  </si>
  <si>
    <t>A02051999-其他泵</t>
  </si>
  <si>
    <t>A02052001-离心式风机</t>
  </si>
  <si>
    <t>A02052002-轴流风机</t>
  </si>
  <si>
    <t>A02052003-螺杆式风机</t>
  </si>
  <si>
    <t>A02052099-其他风机</t>
  </si>
  <si>
    <t>A02052101-离心式压缩机</t>
  </si>
  <si>
    <t>A02052102-轴（混）流式压缩机</t>
  </si>
  <si>
    <t>A02052103-往复式压缩机</t>
  </si>
  <si>
    <t>A02052104-螺杆式压缩机</t>
  </si>
  <si>
    <t>A02052105-刮板式压缩机</t>
  </si>
  <si>
    <t>A02052106-液环压缩机</t>
  </si>
  <si>
    <t>A02052199-其他气体压缩机</t>
  </si>
  <si>
    <t>A02052201-空气分离设备</t>
  </si>
  <si>
    <t>A02052202-稀有气体提取设备</t>
  </si>
  <si>
    <t>A02052203-工业气体分离设备</t>
  </si>
  <si>
    <t>A02052204-气体液化设备</t>
  </si>
  <si>
    <t>A02052205-车装气体分离设备</t>
  </si>
  <si>
    <t>A02052299-其他气体分离及液化设备</t>
  </si>
  <si>
    <t>A02052301-制冷压缩机</t>
  </si>
  <si>
    <t>A02052302-冷库制冷设备</t>
  </si>
  <si>
    <t>A02052303-冷藏箱柜</t>
  </si>
  <si>
    <t>A02052304-制冰设备</t>
  </si>
  <si>
    <t>A0205230501-空调设备【房间使用面积15平方米以下（含15平方米）】</t>
  </si>
  <si>
    <t>A0205230502-空调设备【房间使用面积15至20平方米（含20平方米）】</t>
  </si>
  <si>
    <t>A0205230503-空调设备【房间使用面积20至30平方米（含30平方米）】</t>
  </si>
  <si>
    <t>A0205230504-空调设备【房间使用面积30至50平方米（含50平方米）】</t>
  </si>
  <si>
    <t>A0205230505-空调设备【房间使用面积50至70平方米（含70平方米）】</t>
  </si>
  <si>
    <t>A0205230506-空调设备【房间使用面积超过70平方米】</t>
  </si>
  <si>
    <t>A0205230507-空调设备【其他】</t>
  </si>
  <si>
    <t>A02052306-恒温机、恒温机组</t>
  </si>
  <si>
    <t>A02052307-去湿机组</t>
  </si>
  <si>
    <t>A02052308-加湿机组</t>
  </si>
  <si>
    <t>A02052309-专用制冷空调设备</t>
  </si>
  <si>
    <t>A02052399-其他制冷空调设备</t>
  </si>
  <si>
    <t>A02052401-真空获得设备</t>
  </si>
  <si>
    <t>A02052402-真空应用设备</t>
  </si>
  <si>
    <t>A02052403-真空检测设备</t>
  </si>
  <si>
    <t>A02052404-真空系统附件</t>
  </si>
  <si>
    <t>A02052499-其他真空获得及应用设备</t>
  </si>
  <si>
    <t>A02052501-离心机</t>
  </si>
  <si>
    <t>A02052502-分离机</t>
  </si>
  <si>
    <t>A02052503-过滤机</t>
  </si>
  <si>
    <t>A02052504-萃取机</t>
  </si>
  <si>
    <t>A02052505-搅拌机械</t>
  </si>
  <si>
    <t>A02052506-浓缩机械</t>
  </si>
  <si>
    <t>A02052507-干燥机械</t>
  </si>
  <si>
    <t>A02052599-其他分离及干燥设备</t>
  </si>
  <si>
    <t>A02052601-摆线针轮减速机</t>
  </si>
  <si>
    <t>A02052602-行星减速机</t>
  </si>
  <si>
    <t>A02052603-圆柱齿轮减速机</t>
  </si>
  <si>
    <t>A02052604-圆锥齿轮减速器</t>
  </si>
  <si>
    <t>A02052605-蜗轮蜗杆减速器</t>
  </si>
  <si>
    <t>A02052606-无级变速器</t>
  </si>
  <si>
    <t>A02052607-液力耦合器</t>
  </si>
  <si>
    <t>A02052699-其他减速机及传动装置</t>
  </si>
  <si>
    <t>A02052700-飞轮和皮带轮</t>
  </si>
  <si>
    <t>A02052800-离合器</t>
  </si>
  <si>
    <t>A02052900-联轴器</t>
  </si>
  <si>
    <t>A02053000-铰接链条</t>
  </si>
  <si>
    <t>A02053101-充填机械</t>
  </si>
  <si>
    <t>A02053102-灌装机械</t>
  </si>
  <si>
    <t>A02053103-封口机械</t>
  </si>
  <si>
    <t>A02053104-容器成型包装机械</t>
  </si>
  <si>
    <t>A02053105-裹包机械</t>
  </si>
  <si>
    <t>A02053106-捆扎打包机械</t>
  </si>
  <si>
    <t>A02053107-集合装箱机械</t>
  </si>
  <si>
    <t>A02053108-真空包装机械</t>
  </si>
  <si>
    <t>A02053109-容器清洗机械</t>
  </si>
  <si>
    <t>A02053110-容器消毒机械</t>
  </si>
  <si>
    <t>A02053111-容器干燥机械</t>
  </si>
  <si>
    <t>A02053112-贴标签机械</t>
  </si>
  <si>
    <t>A02053113-包装计量机械</t>
  </si>
  <si>
    <t>A02053114-多功能包装机械</t>
  </si>
  <si>
    <t>A02053115-辅助包装机械</t>
  </si>
  <si>
    <t>A02053116-包装用软管制造机械</t>
  </si>
  <si>
    <t>A02053117-饮料充气机</t>
  </si>
  <si>
    <t>A02053199-其他包装机械</t>
  </si>
  <si>
    <t>A02053201-粉碎机</t>
  </si>
  <si>
    <t>A02053202-研磨机</t>
  </si>
  <si>
    <t>A02053203-分选机</t>
  </si>
  <si>
    <t>A02053204-筛分设备</t>
  </si>
  <si>
    <t>A02053299-其他植物等有机物粉碎选别设备</t>
  </si>
  <si>
    <t>A02053300-电动及小型台式工具</t>
  </si>
  <si>
    <t>A02053400-机械设备零部件</t>
  </si>
  <si>
    <t>A02059900-其他机械设备</t>
  </si>
  <si>
    <t>A02060101-发电机</t>
  </si>
  <si>
    <t>A02060102-直流电机</t>
  </si>
  <si>
    <t>A02060103-无刷直流电机</t>
  </si>
  <si>
    <t>A02060104-交流电机</t>
  </si>
  <si>
    <t>A02060105-交直流两用电机</t>
  </si>
  <si>
    <t>A02060106-直线电机</t>
  </si>
  <si>
    <t>A02060107-步进电机</t>
  </si>
  <si>
    <t>A02060108-传感电机</t>
  </si>
  <si>
    <t>A02060109-开关磁阻电机</t>
  </si>
  <si>
    <t>A02060110-移相器</t>
  </si>
  <si>
    <t>A02060111-潜水电泵</t>
  </si>
  <si>
    <t>A02060199-其他电机</t>
  </si>
  <si>
    <t>A02060200-变压器</t>
  </si>
  <si>
    <t>A02060300-调压器</t>
  </si>
  <si>
    <t>A02060400-变频设备</t>
  </si>
  <si>
    <t>A02060500-电抗器</t>
  </si>
  <si>
    <t>A02060600-互感器</t>
  </si>
  <si>
    <t>A02060700-避雷器</t>
  </si>
  <si>
    <t>A02060800-整流器</t>
  </si>
  <si>
    <t>A02060900-镇流器</t>
  </si>
  <si>
    <t>A02061000-半导体逆变设备</t>
  </si>
  <si>
    <t>A02061100-半导体直、变流设备</t>
  </si>
  <si>
    <t>A02061200-高压输变电用变流设备</t>
  </si>
  <si>
    <t>A02061300-牵引用变流器</t>
  </si>
  <si>
    <t>A02061400-电机调速用半导体变流设备</t>
  </si>
  <si>
    <t>A02061501-稳压电源</t>
  </si>
  <si>
    <t>A02061502-稳流电源</t>
  </si>
  <si>
    <t>A02061503-稳频电源</t>
  </si>
  <si>
    <t>A02061504-不间断电源</t>
  </si>
  <si>
    <t>A02061505-多用电源</t>
  </si>
  <si>
    <t>A02061506-变频器</t>
  </si>
  <si>
    <t>A02061507-充电机</t>
  </si>
  <si>
    <t>A02061508-直流电源</t>
  </si>
  <si>
    <t>A02061509-交流电源</t>
  </si>
  <si>
    <t>A02061510-原电池和原电池组</t>
  </si>
  <si>
    <t>A02061511-蓄电池及充电装置</t>
  </si>
  <si>
    <t>A02061512-电池及能源系统</t>
  </si>
  <si>
    <t>A02061599-其他电源设备</t>
  </si>
  <si>
    <t>A02061600-电容器</t>
  </si>
  <si>
    <t>A02061701-电阻器</t>
  </si>
  <si>
    <t>A02061702-变阻器</t>
  </si>
  <si>
    <t>A02061703-开关电器设备</t>
  </si>
  <si>
    <t>A02061704-断路器</t>
  </si>
  <si>
    <t>A02061705-控制器</t>
  </si>
  <si>
    <t>A02061706-接触器</t>
  </si>
  <si>
    <t>A02061707-起动器</t>
  </si>
  <si>
    <t>A02061708-电继电器</t>
  </si>
  <si>
    <t>A02061709-控制继电器</t>
  </si>
  <si>
    <t>A02061710-保护继电器</t>
  </si>
  <si>
    <t>A02061711-开关柜</t>
  </si>
  <si>
    <t>A02061712-控制设备</t>
  </si>
  <si>
    <t>A02061713-配电屏</t>
  </si>
  <si>
    <t>A02061714-配电箱</t>
  </si>
  <si>
    <t>A02061715-端子箱</t>
  </si>
  <si>
    <t>A02061716-保护屏</t>
  </si>
  <si>
    <t>A02061717-同期屏</t>
  </si>
  <si>
    <t>A02061718-故障录波屏</t>
  </si>
  <si>
    <t>A02061719-电容器柜</t>
  </si>
  <si>
    <t>A02061720-电容器箱</t>
  </si>
  <si>
    <t>A02061721-受电箱</t>
  </si>
  <si>
    <t>A02061722-受电屏</t>
  </si>
  <si>
    <t>A02061723-熔断器</t>
  </si>
  <si>
    <t>A02061724-电缆桥架</t>
  </si>
  <si>
    <t>A02061725-插头插座和耦合器</t>
  </si>
  <si>
    <t>A02061726-接线盒和端子</t>
  </si>
  <si>
    <t>A02061727-电源插座和转换器</t>
  </si>
  <si>
    <t>A02061799-其他生产辅助用电器</t>
  </si>
  <si>
    <t>A02061801-电冰箱</t>
  </si>
  <si>
    <t>A02061802-风扇</t>
  </si>
  <si>
    <t>A02061803-通风机</t>
  </si>
  <si>
    <t>A0206180401-空调设备【房间使用面积15平方米以下（含15平方米）】</t>
  </si>
  <si>
    <t>A0206180402-空调设备【房间使用面积15至20平方米（含20平方米）】</t>
  </si>
  <si>
    <t>A0206180403-空调设备【房间使用面积20至30平方米（含30平方米）】</t>
  </si>
  <si>
    <t>A0206180404-空调设备【房间使用面积30至50平方米（含50平方米）】</t>
  </si>
  <si>
    <t>A0206180405-空调设备【房间使用面积50至70平方米（含70平方米）】</t>
  </si>
  <si>
    <t>A0206180406-空调设备【房间使用面积超过70平方米】</t>
  </si>
  <si>
    <t>A0206180407-空调设备【其他】</t>
  </si>
  <si>
    <t>A02061805-空气滤洁器</t>
  </si>
  <si>
    <t>A02061806-空气净化设备</t>
  </si>
  <si>
    <t>A02061807-排烟系统</t>
  </si>
  <si>
    <t>A02061808-取暖器</t>
  </si>
  <si>
    <t>A02061809-调湿调温机</t>
  </si>
  <si>
    <t>A02061810-洗衣机</t>
  </si>
  <si>
    <t>A02061811-吸尘器</t>
  </si>
  <si>
    <t>A02061812-洗碗机</t>
  </si>
  <si>
    <t>A02061813-厨房电动废物处理器</t>
  </si>
  <si>
    <t>A02061814-泔水处理器</t>
  </si>
  <si>
    <t>A02061815-熨烫电器</t>
  </si>
  <si>
    <t>A02061816-烹调电器</t>
  </si>
  <si>
    <t>A02061817-食品制备电器</t>
  </si>
  <si>
    <t>A02061818-饮水器</t>
  </si>
  <si>
    <t>A02061819-热水器</t>
  </si>
  <si>
    <t>A02061820-美容电器</t>
  </si>
  <si>
    <t>A02061821-保健器具</t>
  </si>
  <si>
    <t>A02061822-电热卧具、服装</t>
  </si>
  <si>
    <t>A02061899-其他生活用电器</t>
  </si>
  <si>
    <t>A02061901-矿灯</t>
  </si>
  <si>
    <t>A02061902-建筑用灯具</t>
  </si>
  <si>
    <t>A02061903-车、船用灯</t>
  </si>
  <si>
    <t>A02061904-水下照明灯</t>
  </si>
  <si>
    <t>A02061905-民用机场灯具</t>
  </si>
  <si>
    <t>A02061906-防爆灯具</t>
  </si>
  <si>
    <t>A02061907-农业用灯具</t>
  </si>
  <si>
    <t>A02061908-室内照明灯具</t>
  </si>
  <si>
    <t>A02061909-场地用灯</t>
  </si>
  <si>
    <t>A02061910-路灯</t>
  </si>
  <si>
    <t>A02061911-移动照明灯塔</t>
  </si>
  <si>
    <t>A02061912-除害虫用灯</t>
  </si>
  <si>
    <t>A02061913-应急照明灯</t>
  </si>
  <si>
    <t>A02061914-体育比赛用灯</t>
  </si>
  <si>
    <t>A02061915-手电筒</t>
  </si>
  <si>
    <t>A02061916-发光标志、铭牌</t>
  </si>
  <si>
    <t>A02061917-摄影专用灯</t>
  </si>
  <si>
    <t>A02061999-其他照明设备</t>
  </si>
  <si>
    <t>A02062001-工业电热设备（电炉）</t>
  </si>
  <si>
    <t>A02062002-电气物理设备</t>
  </si>
  <si>
    <t>A02062003-电动工具</t>
  </si>
  <si>
    <t>A02062004-换能器</t>
  </si>
  <si>
    <t>A02062099-其他电气机械设备</t>
  </si>
  <si>
    <t>A02062100-绝缘电线和电缆</t>
  </si>
  <si>
    <t>A02062200-光缆</t>
  </si>
  <si>
    <t>A02062300-电气设备零部件</t>
  </si>
  <si>
    <t>A02069900-其他电气设备</t>
  </si>
  <si>
    <t>A02070101-地面导航雷达</t>
  </si>
  <si>
    <t>A02070102-航空管理雷达</t>
  </si>
  <si>
    <t>A02070103-港口交通管制雷达</t>
  </si>
  <si>
    <t>A02070104-地面交通管制雷达</t>
  </si>
  <si>
    <t>A02070105-地面气象雷达</t>
  </si>
  <si>
    <t>A02070106-地面测量雷达</t>
  </si>
  <si>
    <t>A02070107-地面对空监视雷达</t>
  </si>
  <si>
    <t>A02070108-地面对海监视雷达</t>
  </si>
  <si>
    <t>A02070109-地面目标指示雷达</t>
  </si>
  <si>
    <t>A02070110-低空补盲雷达</t>
  </si>
  <si>
    <t>A02070111-地面跟踪雷达</t>
  </si>
  <si>
    <t>A02070112-精密进场雷达</t>
  </si>
  <si>
    <t>A02070113-地面二次雷达</t>
  </si>
  <si>
    <t>A02070114-双/多基地雷达</t>
  </si>
  <si>
    <t>A02070115-超视距雷达</t>
  </si>
  <si>
    <t>A02070116-无源雷达</t>
  </si>
  <si>
    <t>A02070117-地面相控阵雷达</t>
  </si>
  <si>
    <t>A02070199-其他地面雷达</t>
  </si>
  <si>
    <t>A02070201-航行雷达</t>
  </si>
  <si>
    <t>A02070202-多普勒导航雷达</t>
  </si>
  <si>
    <t>A02070203-机载着陆雷达</t>
  </si>
  <si>
    <t>A02070204-数传导航雷达</t>
  </si>
  <si>
    <t>A02070205-机载气象雷达</t>
  </si>
  <si>
    <t>A02070206-机载对空监视雷达</t>
  </si>
  <si>
    <t>A02070207-机载对海监视雷达</t>
  </si>
  <si>
    <t>A02070208-机载地形测绘雷达</t>
  </si>
  <si>
    <t>A02070209-机载地质勘探雷达</t>
  </si>
  <si>
    <t>A02070210-机载测高雷达</t>
  </si>
  <si>
    <t>A02070211-机载防撞雷达</t>
  </si>
  <si>
    <t>A02070212-机载雷达信标机</t>
  </si>
  <si>
    <t>A02070213-机载跟踪雷达</t>
  </si>
  <si>
    <t>A02070214-地形回避与地形跟随雷达</t>
  </si>
  <si>
    <t>A02070215-机载测量雷达</t>
  </si>
  <si>
    <t>A02070216-机载资源勘探雷达</t>
  </si>
  <si>
    <t>A02070217-机载二次雷达</t>
  </si>
  <si>
    <t>A02070218-机载相控阵雷达</t>
  </si>
  <si>
    <t>A02070219-机载合成孔径雷达</t>
  </si>
  <si>
    <t>A02070299-其他机载雷达</t>
  </si>
  <si>
    <t>A02070301-舰船导航雷达</t>
  </si>
  <si>
    <t>A02070302-舰船气象雷达</t>
  </si>
  <si>
    <t>A02070303-船载对空监视雷达</t>
  </si>
  <si>
    <t>A02070304-船载对海监视雷达</t>
  </si>
  <si>
    <t>A02070305-船载目标指示雷达</t>
  </si>
  <si>
    <t>A02070306-船载引导雷达</t>
  </si>
  <si>
    <t>A02070307-船载航空管制雷达</t>
  </si>
  <si>
    <t>A02070308-船载二次雷达</t>
  </si>
  <si>
    <t>A02070309-船载相控阵雷达</t>
  </si>
  <si>
    <t>A02070310-船载航运管制雷达</t>
  </si>
  <si>
    <t>A02070311-船载测量雷达</t>
  </si>
  <si>
    <t>A02070399-其他舰船载雷达</t>
  </si>
  <si>
    <t>A02070401-雷达地面天线</t>
  </si>
  <si>
    <t>A02070402-雷达训练器</t>
  </si>
  <si>
    <t>A02070403-雷达图像传输设备</t>
  </si>
  <si>
    <t>A02070404-雷达显示设备</t>
  </si>
  <si>
    <t>A02070405-雷达车厢</t>
  </si>
  <si>
    <t>A02070406-雷达发电机组</t>
  </si>
  <si>
    <t>A02070499-其他雷达配套设备</t>
  </si>
  <si>
    <t>A02070500-星载雷达</t>
  </si>
  <si>
    <t>A02070600-气球载雷达</t>
  </si>
  <si>
    <t>A02070700-雷达维修备件</t>
  </si>
  <si>
    <t>A02070801-信标接收机</t>
  </si>
  <si>
    <t>A02070802-无线电罗盘</t>
  </si>
  <si>
    <t>A02070803-机载着陆设备</t>
  </si>
  <si>
    <t>A02070804-近程导航机载设备</t>
  </si>
  <si>
    <t>A02070805-机载无线电高度表</t>
  </si>
  <si>
    <t>A02070899-其他机载无线电导航设备</t>
  </si>
  <si>
    <t>A02070901-定向设备</t>
  </si>
  <si>
    <t>A02070902-导航机</t>
  </si>
  <si>
    <t>A02070903-航标发射机</t>
  </si>
  <si>
    <t>A02070904-近程导航系统地面设备</t>
  </si>
  <si>
    <t>A02070905-微波仪表着陆地面设备</t>
  </si>
  <si>
    <t>A02070999-其他地面航空无线电导航设备</t>
  </si>
  <si>
    <t>A02071001-机动定向设备</t>
  </si>
  <si>
    <t>A02071002-机动导航设备</t>
  </si>
  <si>
    <t>A02071099-其他机动定向导航设备</t>
  </si>
  <si>
    <t>A02071101-舰船载导航接收机</t>
  </si>
  <si>
    <t>A02071102-舰船载无线电测向机</t>
  </si>
  <si>
    <t>A02071103-舰船载无线电示位标</t>
  </si>
  <si>
    <t>A02071199-其他舰船载无线电导航设备</t>
  </si>
  <si>
    <t>A02071200-地面舰船无线电导航设备</t>
  </si>
  <si>
    <t>A02071300-卫星定位导航设备</t>
  </si>
  <si>
    <t>A02071400-卫星遥感设备</t>
  </si>
  <si>
    <t>A02071500-雷达和无线电导航设备零部件</t>
  </si>
  <si>
    <t>A02079900-其他雷达和无线电导航设备</t>
  </si>
  <si>
    <t>A02080101-通用无线电通信设备</t>
  </si>
  <si>
    <t>A02080102-移动通信（网）设备</t>
  </si>
  <si>
    <t>A02080103-航空无线电通信设备</t>
  </si>
  <si>
    <t>A02080104-舰船无线电通信设备</t>
  </si>
  <si>
    <t>A02080105-铁道无线电通信设备</t>
  </si>
  <si>
    <t>A02080106-邮电无线电通信设备</t>
  </si>
  <si>
    <t>A02080107-气象通信无线电通信设备</t>
  </si>
  <si>
    <t>A02080108-无线电反制设备</t>
  </si>
  <si>
    <t>A02080199-其他无线电通信设备</t>
  </si>
  <si>
    <t>A02080201-超短波接力通信设备</t>
  </si>
  <si>
    <t>A02080202-模拟微波接力通信设备</t>
  </si>
  <si>
    <t>A02080203-数字微波接力通信设备</t>
  </si>
  <si>
    <t>A02080204-电视微波接力设备</t>
  </si>
  <si>
    <t>A02080299-其他接力通信系统设备</t>
  </si>
  <si>
    <t>A02080301-散射通信机</t>
  </si>
  <si>
    <t>A02080302-散射通信配套设备</t>
  </si>
  <si>
    <t>A02080399-其他散射通信设备</t>
  </si>
  <si>
    <t>A02080401-地面站天线设备</t>
  </si>
  <si>
    <t>A02080402-上行线通信设备</t>
  </si>
  <si>
    <t>A02080403-下行线通信设备</t>
  </si>
  <si>
    <t>A02080404-通信卫星配套设备</t>
  </si>
  <si>
    <t>A02080405-卫星电视转播设备</t>
  </si>
  <si>
    <t>A02080406-气象卫星地面发布站设备</t>
  </si>
  <si>
    <t>A02080407-气象卫星地面接收站设备</t>
  </si>
  <si>
    <t>A02080408-气象卫星地面数据收集站设备</t>
  </si>
  <si>
    <t>A02080409-卫星电话</t>
  </si>
  <si>
    <t>A02080499-其他卫星通信设备</t>
  </si>
  <si>
    <t>A02080501-光缆通信终端设备</t>
  </si>
  <si>
    <t>A02080502-光通信中继设备</t>
  </si>
  <si>
    <t>A02080503-光通信复用设备</t>
  </si>
  <si>
    <t>A02080504-光通信配套设备</t>
  </si>
  <si>
    <t>A02080505-光纤放大器</t>
  </si>
  <si>
    <t>A02080506-合波器</t>
  </si>
  <si>
    <t>A02080507-分波器</t>
  </si>
  <si>
    <t>A02080508-光纤色散补偿装置</t>
  </si>
  <si>
    <t>A02080509-无纤光通信设备</t>
  </si>
  <si>
    <t>A02080510-脉冲编码调制终端设备</t>
  </si>
  <si>
    <t>A02080511-多业务传输送设备</t>
  </si>
  <si>
    <t>A02080512-光传送网设备</t>
  </si>
  <si>
    <t>A02080599-其他光通信设备</t>
  </si>
  <si>
    <t>A02080601-电缆载波通信设备</t>
  </si>
  <si>
    <t>A02080602-电力线载波通信设备</t>
  </si>
  <si>
    <t>A02080603-矿用及矿山采选用载波通信设备</t>
  </si>
  <si>
    <t>A02080604-微波通信用载波通信设备</t>
  </si>
  <si>
    <t>A02080605-载波电报机及载波业务通信设备</t>
  </si>
  <si>
    <t>A02080699-其他载波通信系统设备</t>
  </si>
  <si>
    <t>A02080701-普通电话机</t>
  </si>
  <si>
    <t>A02080702-特种电话机</t>
  </si>
  <si>
    <t>A02080703-移动电话</t>
  </si>
  <si>
    <t>A02080704-电话交换设备</t>
  </si>
  <si>
    <t>A02080705-会议电话调度设备及市话中继设备</t>
  </si>
  <si>
    <t>A02080799-其他电话通信设备</t>
  </si>
  <si>
    <t>A02080801-视频会议控制台</t>
  </si>
  <si>
    <t>A02080802-视频会议多点控制器</t>
  </si>
  <si>
    <t>A02080803-视频会议会议室终端</t>
  </si>
  <si>
    <t>A02080804-音视频矩阵</t>
  </si>
  <si>
    <t>A02080805-视频会议系统及会议室音频系统</t>
  </si>
  <si>
    <t>A02080899-其他视频会议系统设备</t>
  </si>
  <si>
    <t>A02080901-收发报机</t>
  </si>
  <si>
    <t>A02080902-电传打字机</t>
  </si>
  <si>
    <t>A02080903-凿孔设备</t>
  </si>
  <si>
    <t>A02080904-译码设备</t>
  </si>
  <si>
    <t>A02080905-人工用户电报交换设备</t>
  </si>
  <si>
    <t>A02080906-用户电报自动交换设备</t>
  </si>
  <si>
    <t>A02080907-智能电报终端设备</t>
  </si>
  <si>
    <t>A02080908-声校微机电报打印设备</t>
  </si>
  <si>
    <t>A02080909-数字电报通信设备</t>
  </si>
  <si>
    <t>A02080910-纠错设备</t>
  </si>
  <si>
    <t>A02080911-转换设备</t>
  </si>
  <si>
    <t>A02080912-电报加密机</t>
  </si>
  <si>
    <t>A02080913-无线电报接收设备</t>
  </si>
  <si>
    <t>A02080999-其他电报通信设备</t>
  </si>
  <si>
    <t>A0208100101-传真机/一体机</t>
  </si>
  <si>
    <t>A0208100102-传真机/一体机【其他】</t>
  </si>
  <si>
    <t>A02081099-其他传真通信设备</t>
  </si>
  <si>
    <t>A02081101-数据调制、解调设备</t>
  </si>
  <si>
    <t>A02081102-数传机</t>
  </si>
  <si>
    <t>A02081103-数据复接交换设备</t>
  </si>
  <si>
    <t>A02081104-脉码调制终端设备</t>
  </si>
  <si>
    <t>A02081105-增量调制终端设备</t>
  </si>
  <si>
    <t>A02081106-数字电话电报终端机</t>
  </si>
  <si>
    <t>A02081107-数据、多媒体通信终端设备</t>
  </si>
  <si>
    <t>A02081199-其他数据数字通信设备</t>
  </si>
  <si>
    <t>A02081200-微波接力通信设备</t>
  </si>
  <si>
    <t>A02081300-IP与多媒体通信设备</t>
  </si>
  <si>
    <t>A02081400-通信配套设备</t>
  </si>
  <si>
    <t>A02081500-通信机房设备</t>
  </si>
  <si>
    <t>A02081601-发射天线</t>
  </si>
  <si>
    <t>A02081602-接收天线</t>
  </si>
  <si>
    <t>A02081699-其他天线</t>
  </si>
  <si>
    <t>A02081701-铁塔无线传输设备</t>
  </si>
  <si>
    <t>A02081702-铁杆无线传输设备</t>
  </si>
  <si>
    <t>A02081703-水泥杆无线传输设备</t>
  </si>
  <si>
    <t>A02081704-基站配套设备</t>
  </si>
  <si>
    <t>A02081799-其他无线传输辅助设备</t>
  </si>
  <si>
    <t>A02081801-管孔传输线路</t>
  </si>
  <si>
    <t>A02081802-铁塔传输线路</t>
  </si>
  <si>
    <t>A02081803-铁杆传输线路</t>
  </si>
  <si>
    <t>A02081804-水泥杆传输线路</t>
  </si>
  <si>
    <t>A02081805-木杆传输线路</t>
  </si>
  <si>
    <t>A02081806-直埋传输线路</t>
  </si>
  <si>
    <t>A02081899-其他有线传输线路</t>
  </si>
  <si>
    <t>A02081900-通信网络维护和管理系统</t>
  </si>
  <si>
    <t>A02082000-通信设备零部件</t>
  </si>
  <si>
    <t>A02089900-其他通信设备</t>
  </si>
  <si>
    <t>A02090101-中波广播发射机</t>
  </si>
  <si>
    <t>A02090102-短波广播发射机</t>
  </si>
  <si>
    <t>A02090103-调频广播发射机</t>
  </si>
  <si>
    <t>A02090104-调频立体声广播发射机</t>
  </si>
  <si>
    <t>A02090105-调频广播差转台</t>
  </si>
  <si>
    <t>A02090106-机动广播发射台</t>
  </si>
  <si>
    <t>A02090107-数字音频广播发射机</t>
  </si>
  <si>
    <t>A02090199-其他广播发射设备</t>
  </si>
  <si>
    <t>A02090201-米波电视发射机</t>
  </si>
  <si>
    <t>A02090202-分米波电视发射机</t>
  </si>
  <si>
    <t>A02090203-双伴音电视发射机</t>
  </si>
  <si>
    <t>A02090204-电视差转机</t>
  </si>
  <si>
    <t>A02090205-机动电视发射台</t>
  </si>
  <si>
    <t>A02090206-数字广播电视发射机</t>
  </si>
  <si>
    <t>A02090299-其他电视发射设备</t>
  </si>
  <si>
    <t>A02090300-广播和电视接收设备</t>
  </si>
  <si>
    <t>A02090401-广播录放音设备</t>
  </si>
  <si>
    <t>A02090402-调音台</t>
  </si>
  <si>
    <t>A02090403-监听机（机组）</t>
  </si>
  <si>
    <t>A02090404-声处理设备</t>
  </si>
  <si>
    <t>A02090405-收音设备</t>
  </si>
  <si>
    <t>A02090406-播控设备</t>
  </si>
  <si>
    <t>A02090499-其他音频节目制作和播控设备</t>
  </si>
  <si>
    <t>A02090501-电视录制及电视播出中心设备</t>
  </si>
  <si>
    <t>A02090502-机动电视转播及电视播出采访设备</t>
  </si>
  <si>
    <t>A02090503-录像编辑设备</t>
  </si>
  <si>
    <t>A02090504-专业摄像机和信号源设备</t>
  </si>
  <si>
    <t>A02090505-视频信息处理设备</t>
  </si>
  <si>
    <t>A02090506-电视信号同步设备</t>
  </si>
  <si>
    <t>A02090507-电视图文创作系统设备</t>
  </si>
  <si>
    <t>A02090599-其他视频节目制作和播控设备</t>
  </si>
  <si>
    <t>A02090600-多工广播设备</t>
  </si>
  <si>
    <t>A02090700-立体电视设备</t>
  </si>
  <si>
    <t>A02090801-集体接收设备</t>
  </si>
  <si>
    <t>A02090802-上行站接收设备</t>
  </si>
  <si>
    <t>A02090803-接收测试站设备</t>
  </si>
  <si>
    <t>A02090804-普及型卫星广播电视接收附加装置</t>
  </si>
  <si>
    <t>A02090899-其他卫星广播电视设备</t>
  </si>
  <si>
    <t>A02090901-共用天线电视系统设备</t>
  </si>
  <si>
    <t>A02090902-单向电缆电视系统设备</t>
  </si>
  <si>
    <t>A02090903-双向电缆电视系统设备</t>
  </si>
  <si>
    <t>A02090904-光缆电视分配系统设备</t>
  </si>
  <si>
    <t>A02090999-其他电缆电视分配系统设备</t>
  </si>
  <si>
    <t>A0209100101-电视机</t>
  </si>
  <si>
    <t>A0209100102-电视机【其他】</t>
  </si>
  <si>
    <t>A02091002-特殊环境应用电视监视设备</t>
  </si>
  <si>
    <t>A02091003-特殊功能应用电视设备</t>
  </si>
  <si>
    <t>A02091004-特种成像应用电视设备</t>
  </si>
  <si>
    <t>A02091099-其他电视设备</t>
  </si>
  <si>
    <t>A02091101-录像机</t>
  </si>
  <si>
    <t>A0209110201-摄像机</t>
  </si>
  <si>
    <t>A0209110202-摄像机【其他】</t>
  </si>
  <si>
    <t>A02091103-摄录一体机</t>
  </si>
  <si>
    <t>A02091104-平板显示设备</t>
  </si>
  <si>
    <t>A02091105-电视唱盘</t>
  </si>
  <si>
    <t>A02091106-激光视盘机</t>
  </si>
  <si>
    <t>A02091107-视频监控设备</t>
  </si>
  <si>
    <t>A02091108-视频处理器</t>
  </si>
  <si>
    <t>A02091109-虚拟演播室设备</t>
  </si>
  <si>
    <t>A02091110-字幕机</t>
  </si>
  <si>
    <t>A02091199-其他视频设备</t>
  </si>
  <si>
    <t>A0209120101-录音笔</t>
  </si>
  <si>
    <t>A0209120102-录音笔【其他】</t>
  </si>
  <si>
    <t>A02091202-收音机</t>
  </si>
  <si>
    <t>A02091203-音频功率放大器设备（功放设备）</t>
  </si>
  <si>
    <t>A02091204-电唱机</t>
  </si>
  <si>
    <t>A02091205-音响电视组合机</t>
  </si>
  <si>
    <t>A02091206-话筒设备</t>
  </si>
  <si>
    <t>A02091207-数码音频工作站及配套设备</t>
  </si>
  <si>
    <t>A02091208-声画编辑机</t>
  </si>
  <si>
    <t>A0209120901-录音笔</t>
  </si>
  <si>
    <t>A0209120902-录音笔【其他】</t>
  </si>
  <si>
    <t>A02091210-扩音设备</t>
  </si>
  <si>
    <t>A02091211-音箱</t>
  </si>
  <si>
    <t>A02091212-复读机</t>
  </si>
  <si>
    <t>A02091213-语音语言实验室设备</t>
  </si>
  <si>
    <t>A02091299-其他音频设备</t>
  </si>
  <si>
    <t>A02091301-音视频播放设备</t>
  </si>
  <si>
    <t>A02091302-闭路播放设备</t>
  </si>
  <si>
    <t>A02091303-同声现场翻译设备及附属设备</t>
  </si>
  <si>
    <t>A02091304-会议、广播及音乐欣赏系统</t>
  </si>
  <si>
    <t>A02091399-其他组合音像设备</t>
  </si>
  <si>
    <t>A02091401-机械手播出设备</t>
  </si>
  <si>
    <t>A02091402-硬盘播出设备</t>
  </si>
  <si>
    <t>A02091403-播出周边设备</t>
  </si>
  <si>
    <t>A02091499-其他播出设备</t>
  </si>
  <si>
    <t>A02091501-传版设备</t>
  </si>
  <si>
    <t>A02091502-编辑、采访设备</t>
  </si>
  <si>
    <t>A02091503-压片加工设备</t>
  </si>
  <si>
    <t>A02091504-唱机生产设备</t>
  </si>
  <si>
    <t>A02091505-盒式音带加工设备</t>
  </si>
  <si>
    <t>A02091506-影视片制作、维护设备</t>
  </si>
  <si>
    <t>A02091599-其他电影设备</t>
  </si>
  <si>
    <t>A02091600-传声器、扬声器、耳塞机</t>
  </si>
  <si>
    <t>A02091700-无线寻呼机</t>
  </si>
  <si>
    <t>A02091800-磁(纹)卡和集成电路卡</t>
  </si>
  <si>
    <t>A02091900-广播、电视、电影设备零部件</t>
  </si>
  <si>
    <t>A02099900-其他广播、电视、电影设备</t>
  </si>
  <si>
    <t>A02100101-温度仪表</t>
  </si>
  <si>
    <t>A02100102-压力仪表</t>
  </si>
  <si>
    <t>A02100103-流量仪表</t>
  </si>
  <si>
    <t>A02100104-物位及机械量仪表</t>
  </si>
  <si>
    <t>A02100105-显示及调节仪表</t>
  </si>
  <si>
    <t>A02100106-气动、电动单元组合仪表</t>
  </si>
  <si>
    <t>A02100107-基地式仪表</t>
  </si>
  <si>
    <t>A02100108-绘图仪</t>
  </si>
  <si>
    <t>A02100109-集中控制装置</t>
  </si>
  <si>
    <t>A02100110-执行器</t>
  </si>
  <si>
    <t>A02100111-自动成套控制系统</t>
  </si>
  <si>
    <t>A02100112-工业控制用计算机系统</t>
  </si>
  <si>
    <t>A02100199-其他自动化仪表</t>
  </si>
  <si>
    <t>A02100201-电度表</t>
  </si>
  <si>
    <t>A02100202-实验室电工仪器及指针式电表</t>
  </si>
  <si>
    <t>A02100203-数字电网监测表</t>
  </si>
  <si>
    <t>A02100204-电阻测量仪器</t>
  </si>
  <si>
    <t>A02100205-记录电表、电磁示波器</t>
  </si>
  <si>
    <t>A02100206-测磁仪器</t>
  </si>
  <si>
    <t>A02100207-扩大量程装置</t>
  </si>
  <si>
    <t>A02100299-其他电工仪器仪表</t>
  </si>
  <si>
    <t>A02100301-显微镜</t>
  </si>
  <si>
    <t>A02100302-光学计量仪器</t>
  </si>
  <si>
    <t>A02100303-物理光学仪器</t>
  </si>
  <si>
    <t>A02100304-光学测试仪器</t>
  </si>
  <si>
    <t>A02100305-电子光学及离子光学仪器</t>
  </si>
  <si>
    <t>A02100306-航测仪器</t>
  </si>
  <si>
    <t>A02100307-光谱遥感仪器</t>
  </si>
  <si>
    <t>A02100308-红外仪器</t>
  </si>
  <si>
    <t>A02100309-激光仪器</t>
  </si>
  <si>
    <t>A02100310-望远镜</t>
  </si>
  <si>
    <t>A02100311-眼镜</t>
  </si>
  <si>
    <t>A02100312-光导纤维和纤维束</t>
  </si>
  <si>
    <t>A02100313-透镜、棱镜、反射镜</t>
  </si>
  <si>
    <t>A02100399-其他光学仪器</t>
  </si>
  <si>
    <t>A02100401-电化学分析仪器</t>
  </si>
  <si>
    <t>A02100402-物理特性分析仪器及校准仪器</t>
  </si>
  <si>
    <t>A02100403-热学式分析仪器</t>
  </si>
  <si>
    <t>A02100404-光学式分析仪器</t>
  </si>
  <si>
    <t>A02100405-射线式分析仪器</t>
  </si>
  <si>
    <t>A02100406-波谱仪</t>
  </si>
  <si>
    <t>A02100407-质谱仪</t>
  </si>
  <si>
    <t>A02100408-色谱仪</t>
  </si>
  <si>
    <t>A02100409-磁式分析仪</t>
  </si>
  <si>
    <t>A02100410-晶体振荡式分析仪</t>
  </si>
  <si>
    <t>A02100411-蒸馏及分离式分析仪</t>
  </si>
  <si>
    <t>A02100412-气敏式分析仪</t>
  </si>
  <si>
    <t>A02100413-化学变色式分析仪</t>
  </si>
  <si>
    <t>A02100414-多种原理分析仪</t>
  </si>
  <si>
    <t>A02100415-环境监测仪器及综合分析装置</t>
  </si>
  <si>
    <t>A02100416-热分析仪</t>
  </si>
  <si>
    <t>A02100417-生化分离分析仪器</t>
  </si>
  <si>
    <t>A02100418-环境与农业分析仪器</t>
  </si>
  <si>
    <t>A02100419-样品前处理及制备仪器</t>
  </si>
  <si>
    <t>A02100420-分析仪器辅助装置</t>
  </si>
  <si>
    <t>A02100499-其他分析仪器</t>
  </si>
  <si>
    <t>A02100501-金属材料试验机</t>
  </si>
  <si>
    <t>A02100502-非金属材料试验机</t>
  </si>
  <si>
    <t>A02100503-工艺试验机</t>
  </si>
  <si>
    <t>A02100504-测力仪器</t>
  </si>
  <si>
    <t>A02100505-动平衡机</t>
  </si>
  <si>
    <t>A02100506-振动台与冲击台</t>
  </si>
  <si>
    <t>A02100507-碰撞台</t>
  </si>
  <si>
    <t>A02100508-无损探伤机</t>
  </si>
  <si>
    <t>A02100509-包装件试验机</t>
  </si>
  <si>
    <t>A02100510-结构试验机</t>
  </si>
  <si>
    <t>A02100511-橡胶制品检测机械</t>
  </si>
  <si>
    <t>A02100599-其他试验机</t>
  </si>
  <si>
    <t>A02100601-分析天平及专用天平</t>
  </si>
  <si>
    <t>A02100602-动力测试仪器</t>
  </si>
  <si>
    <t>A02100603-试验箱及气候环境试验设备</t>
  </si>
  <si>
    <t>A02100604-生物、医学样品制备设备</t>
  </si>
  <si>
    <t>A02100605-应变及振动测试仪器</t>
  </si>
  <si>
    <t>A02100606-型砂铸造试验仪器及装置</t>
  </si>
  <si>
    <t>A02100607-真空检测仪器</t>
  </si>
  <si>
    <t>A02100608-土工测试仪器</t>
  </si>
  <si>
    <t>A02100609-实验室高压釜</t>
  </si>
  <si>
    <t>A02100610-电子可靠性试验设备</t>
  </si>
  <si>
    <t>A02100699-其他试验仪器及装置</t>
  </si>
  <si>
    <t>A02100701-液体比重计</t>
  </si>
  <si>
    <t>A02100702-玻璃温度计</t>
  </si>
  <si>
    <t>A02100703-气压计</t>
  </si>
  <si>
    <t>A02100704-湿度计</t>
  </si>
  <si>
    <t>A02100705-液体压力计</t>
  </si>
  <si>
    <t>A02100706-气体与液体计量仪表</t>
  </si>
  <si>
    <t>A02100707-速度测量仪表</t>
  </si>
  <si>
    <t>A02100708-产量计数器</t>
  </si>
  <si>
    <t>A02100709-计费与里程表</t>
  </si>
  <si>
    <t>A02100710-计步器、频闪仪</t>
  </si>
  <si>
    <t>A02100799-其他计算仪器</t>
  </si>
  <si>
    <t>A02100801-力学性能测试仪器</t>
  </si>
  <si>
    <t>A02100802-大地测量仪器</t>
  </si>
  <si>
    <t>A02100803-光电测量仪器</t>
  </si>
  <si>
    <t>A02100804-声学振动仪器</t>
  </si>
  <si>
    <t>A02100805-颗粒度测量仪器</t>
  </si>
  <si>
    <t>A02100806-探伤仪器</t>
  </si>
  <si>
    <t>A02100807-齿轮量仪</t>
  </si>
  <si>
    <t>A02100808-螺纹量仪</t>
  </si>
  <si>
    <t>A02100809-形位误差检查仪</t>
  </si>
  <si>
    <t>A02100810-角度量仪</t>
  </si>
  <si>
    <t>A02100899-其他计量仪器</t>
  </si>
  <si>
    <t>A02100901-钟</t>
  </si>
  <si>
    <t>A02100902-表</t>
  </si>
  <si>
    <t>A02100903-定时器</t>
  </si>
  <si>
    <t>A02100904-时间记录装置</t>
  </si>
  <si>
    <t>A02100905-钟表机心</t>
  </si>
  <si>
    <t>A02100999-其他钟表及定时仪器</t>
  </si>
  <si>
    <t>A02101000-农林牧渔仪器</t>
  </si>
  <si>
    <t>A02101100-地质勘探、钻采及人工地震仪器</t>
  </si>
  <si>
    <t>A02101200-地震仪器</t>
  </si>
  <si>
    <t>A02101300-安全仪器</t>
  </si>
  <si>
    <t>A02101400-大坝观测仪器</t>
  </si>
  <si>
    <t>A02101500-电站热工仪表</t>
  </si>
  <si>
    <t>A02101600-电力数字仪表</t>
  </si>
  <si>
    <t>A02101700-气象仪器</t>
  </si>
  <si>
    <t>A02101800-水文仪器设备</t>
  </si>
  <si>
    <t>A02101900-测绘仪器</t>
  </si>
  <si>
    <t>A02102000-天文仪器</t>
  </si>
  <si>
    <t>A02102100-教学仪器</t>
  </si>
  <si>
    <t>A02102200-核子及核辐射测量仪器</t>
  </si>
  <si>
    <t>A02102300-航空仪器</t>
  </si>
  <si>
    <t>A02102400-航天仪器</t>
  </si>
  <si>
    <t>A02102500-船舶仪器</t>
  </si>
  <si>
    <t>A02102600-纺织仪器</t>
  </si>
  <si>
    <t>A02102700-建筑工程仪器</t>
  </si>
  <si>
    <t>A02102800-汽车拖拉机仪表</t>
  </si>
  <si>
    <t>A02102900-动力测量仪器</t>
  </si>
  <si>
    <t>A02103000-心理仪器</t>
  </si>
  <si>
    <t>A02103100-生理仪器</t>
  </si>
  <si>
    <t>A02103200-仪器仪表零部件</t>
  </si>
  <si>
    <t>A02109900-其他仪器仪表</t>
  </si>
  <si>
    <t>A02110101-数字仪表及装置</t>
  </si>
  <si>
    <t>A02110102-模拟式电压表</t>
  </si>
  <si>
    <t>A02110103-功率计</t>
  </si>
  <si>
    <t>A02110199-其他数字、模拟仪表及功率计</t>
  </si>
  <si>
    <t>A02110201-电阻器、电容器参数测量仪</t>
  </si>
  <si>
    <t>A02110202-敏感元件、磁性材料、电感元件测量仪</t>
  </si>
  <si>
    <t>A02110203-电子元件参数测量仪</t>
  </si>
  <si>
    <t>A02110204-半导体器件参数测量仪</t>
  </si>
  <si>
    <t>A02110205-集成电路参数测量仪</t>
  </si>
  <si>
    <t>A02110299-其他元件器件参数测量仪</t>
  </si>
  <si>
    <t>A02110300-时间及频率测量仪器</t>
  </si>
  <si>
    <t>A02110400-网络特性测量仪</t>
  </si>
  <si>
    <t>A02110500-衰减器</t>
  </si>
  <si>
    <t>A02110600-滤波器</t>
  </si>
  <si>
    <t>A02110700-放大器</t>
  </si>
  <si>
    <t>A02110800-场强干扰测量仪器及测量接收机</t>
  </si>
  <si>
    <t>A02110900-波形参数测量仪器</t>
  </si>
  <si>
    <t>A02111000-电子示波器</t>
  </si>
  <si>
    <t>A02111100-通讯、导航测试仪器</t>
  </si>
  <si>
    <t>A02111200-有线电测量仪</t>
  </si>
  <si>
    <t>A02111300-电视用测量仪</t>
  </si>
  <si>
    <t>A02111400-声源、声振信号发生器</t>
  </si>
  <si>
    <t>A02111500-声级计</t>
  </si>
  <si>
    <t>A02111600-电声滤波器</t>
  </si>
  <si>
    <t>A02111700-电声放大器</t>
  </si>
  <si>
    <t>A02111800-声振测量仪</t>
  </si>
  <si>
    <t>A02111900-声振仪器校准装置</t>
  </si>
  <si>
    <t>A02112000-电话、电声测试仪器</t>
  </si>
  <si>
    <t>A02112100-声振分析仪</t>
  </si>
  <si>
    <t>A02112200-数据仪器</t>
  </si>
  <si>
    <t>A02112300-计算机用测量仪器</t>
  </si>
  <si>
    <t>A02112400-核仪器与核辐射探测器</t>
  </si>
  <si>
    <t>A02112500-交直流电测量仪器</t>
  </si>
  <si>
    <t>A02112600-磁场测量仪器</t>
  </si>
  <si>
    <t>A02112700-综合测量仪</t>
  </si>
  <si>
    <t>A02112800-电子和通信测量仪器零部件</t>
  </si>
  <si>
    <t>A02119900-其他电子和通信测量仪器</t>
  </si>
  <si>
    <t>A02120101-端度计量标准器具</t>
  </si>
  <si>
    <t>A02120102-线纹计量标准器具</t>
  </si>
  <si>
    <t>A02120103-齿轮参数计量标准器具</t>
  </si>
  <si>
    <t>A02120104-角度计量标准器具</t>
  </si>
  <si>
    <t>A02120105-光学仪器检测器具</t>
  </si>
  <si>
    <t>A02120199-其他长度计量标准器具</t>
  </si>
  <si>
    <t>A02120201-温度计量标准器具</t>
  </si>
  <si>
    <t>A02120202-热量计量标准器具</t>
  </si>
  <si>
    <t>A02120203-湿度计量标准器具</t>
  </si>
  <si>
    <t>A02120299-其他热学计量标准器具</t>
  </si>
  <si>
    <t>A02120301-质量计量标准器具</t>
  </si>
  <si>
    <t>A02120302-容量计量标准器具</t>
  </si>
  <si>
    <t>A02120303-密度计量标准器具</t>
  </si>
  <si>
    <t>A02120304-流量计量标准器具</t>
  </si>
  <si>
    <t>A02120305-压力及真空计量标准器具</t>
  </si>
  <si>
    <t>A02120306-测力计量标准器具</t>
  </si>
  <si>
    <t>A02120307-硬度计量标准器具</t>
  </si>
  <si>
    <t>A02120308-振动、加速度及转速计量标准器具</t>
  </si>
  <si>
    <t>A02120399-其他力学计量标准器具</t>
  </si>
  <si>
    <t>A02120401-电表类计量标准器具</t>
  </si>
  <si>
    <t>A02120402-交流计量标准器具</t>
  </si>
  <si>
    <t>A02120403-直流计量标准器具</t>
  </si>
  <si>
    <t>A02120404-高电压大电流计量标准器具</t>
  </si>
  <si>
    <t>A02120405-磁特性计量标准器具</t>
  </si>
  <si>
    <t>A02120499-其他电磁学计量标准器具</t>
  </si>
  <si>
    <t>A02120501-电压及功率参数计量标准器具</t>
  </si>
  <si>
    <t>A02120502-信号及脉冲参数计量标准器具</t>
  </si>
  <si>
    <t>A02120503-噪声参数计量标准器具</t>
  </si>
  <si>
    <t>A02120504-元器件参数计量标准器具</t>
  </si>
  <si>
    <t>A02120505-相位参数计量标准器具</t>
  </si>
  <si>
    <t>A02120506-微波阻抗参数计量标准器具</t>
  </si>
  <si>
    <t>A02120507-场强参数计量标准器具</t>
  </si>
  <si>
    <t>A02120508-衰减计量标准器具</t>
  </si>
  <si>
    <t>A02120599-其他无线电计量标准器具</t>
  </si>
  <si>
    <t>A02120600-时间频率计量标准器具</t>
  </si>
  <si>
    <t>A02120700-电离辐射计量标准器具</t>
  </si>
  <si>
    <t>A02120800-光学计量标准器具</t>
  </si>
  <si>
    <t>A02120900-声学计量标准器具</t>
  </si>
  <si>
    <t>A02121000-化学计量标准器具</t>
  </si>
  <si>
    <t>A02121100-量具</t>
  </si>
  <si>
    <t>A02121201-地上衡</t>
  </si>
  <si>
    <t>A02121202-地中衡</t>
  </si>
  <si>
    <t>A02121203-轨道衡</t>
  </si>
  <si>
    <t>A02121204-钢材秤</t>
  </si>
  <si>
    <t>A02121205-皮带秤</t>
  </si>
  <si>
    <t>A02121206-吊秤</t>
  </si>
  <si>
    <t>A02121207-配料秤</t>
  </si>
  <si>
    <t>A02121208-定量秤</t>
  </si>
  <si>
    <t>A02121209-台案秤</t>
  </si>
  <si>
    <t>A02121210-液体秤</t>
  </si>
  <si>
    <t>A02121211-气体秤</t>
  </si>
  <si>
    <t>A02121212-料斗秤</t>
  </si>
  <si>
    <t>A02121213-核子秤</t>
  </si>
  <si>
    <t>A02121214-计数秤</t>
  </si>
  <si>
    <t>A02121299-其他衡器</t>
  </si>
  <si>
    <t>A02121300-标准物质</t>
  </si>
  <si>
    <t>A02121400-计量标准器具零部件</t>
  </si>
  <si>
    <t>A02129900-其他计量标准器具</t>
  </si>
  <si>
    <t>A02130100-钻探机</t>
  </si>
  <si>
    <t>A02130200-装药填充机械</t>
  </si>
  <si>
    <t>A02130300-矿用装载设备</t>
  </si>
  <si>
    <t>A02130400-煤矿生产监测监控设备</t>
  </si>
  <si>
    <t>A02130500-煤矿防治水设备</t>
  </si>
  <si>
    <t>A02130600-煤矿支护装备</t>
  </si>
  <si>
    <t>A02130700-提升、运输设备和绞车</t>
  </si>
  <si>
    <t>A02130800-选矿和洗矿设备</t>
  </si>
  <si>
    <t>A02130900-造块设备</t>
  </si>
  <si>
    <t>A02131000-探矿、采矿、选矿和造块设备零部件</t>
  </si>
  <si>
    <t>A02139900-其他探矿、采矿、选矿和造块设备</t>
  </si>
  <si>
    <t>A02140100-油气水井设施</t>
  </si>
  <si>
    <t>A02140200-油气汽水集输设施</t>
  </si>
  <si>
    <t>A02140300-油气汽水处理设施</t>
  </si>
  <si>
    <t>A02140400-油田机械</t>
  </si>
  <si>
    <t>A02140500-石油天然气开采设备零部件</t>
  </si>
  <si>
    <t>A02149900-其他石油天然气开采设备</t>
  </si>
  <si>
    <t>A02150100-石油储备库设备</t>
  </si>
  <si>
    <t>A02150200-长输管线</t>
  </si>
  <si>
    <t>A02150300-界区间管线</t>
  </si>
  <si>
    <t>A02150400-界区间罐区设施</t>
  </si>
  <si>
    <t>A02150500-输油（气）站</t>
  </si>
  <si>
    <t>A02150600-炼油生产装置</t>
  </si>
  <si>
    <t>A02150700-润滑油生产装置</t>
  </si>
  <si>
    <t>A02150800-基本有机化工原料生产装置</t>
  </si>
  <si>
    <t>A02150900-合成树脂生产装置</t>
  </si>
  <si>
    <t>A02151000-合成橡胶生产装置</t>
  </si>
  <si>
    <t>A02151100-合成纤维原料生产装置</t>
  </si>
  <si>
    <t>A02151200-合成纤维及合纤聚合物生产装置</t>
  </si>
  <si>
    <t>A02151300-化肥生产装置</t>
  </si>
  <si>
    <t>A02151400-无机化工生产装置</t>
  </si>
  <si>
    <t>A02151500-炼油催化剂生产装置</t>
  </si>
  <si>
    <t>A02151600-基本有机化工原料催化剂生产装置</t>
  </si>
  <si>
    <t>A02151700-合成树脂催化剂生产装置</t>
  </si>
  <si>
    <t>A02151800-合成橡胶催化剂生产装置</t>
  </si>
  <si>
    <t>A02151900-添加剂助剂生产装置</t>
  </si>
  <si>
    <t>A02152000-催化剂原料生产装置</t>
  </si>
  <si>
    <t>A02152100-催化剂检验分析评价装置</t>
  </si>
  <si>
    <t>A02152200-辅助生产装置</t>
  </si>
  <si>
    <t>A02152300-油品销售设施类</t>
  </si>
  <si>
    <t>A02152400-橡胶设备</t>
  </si>
  <si>
    <t>A02152500-塑料机械</t>
  </si>
  <si>
    <t>A02152600-日用化学品设备</t>
  </si>
  <si>
    <t>A02152700-林产化工机械</t>
  </si>
  <si>
    <t>A02152800-石油和化学工业设备零部件</t>
  </si>
  <si>
    <t>A02159900-其他石油和化学工业设备</t>
  </si>
  <si>
    <t>A02160100-炼焦设备</t>
  </si>
  <si>
    <t>A02160200-炼铁设备</t>
  </si>
  <si>
    <t>A02160300-炼钢设备</t>
  </si>
  <si>
    <t>A02160400-有色金属冶炼设备</t>
  </si>
  <si>
    <t>A02160500-铁合金设备</t>
  </si>
  <si>
    <t>A02160600-金属轧制机械及拉拔设备</t>
  </si>
  <si>
    <t>A02160700-冶金专用车辆</t>
  </si>
  <si>
    <t>A02160800-炼焦和金属冶炼轧制设备零部件</t>
  </si>
  <si>
    <t>A02169900-其他炼焦和金属冶炼轧制设备</t>
  </si>
  <si>
    <t>A02170100-电站锅炉及辅助设备</t>
  </si>
  <si>
    <t>A02170200-汽轮发电机组</t>
  </si>
  <si>
    <t>A02170300-水轮发电机组</t>
  </si>
  <si>
    <t>A02170400-输电线路</t>
  </si>
  <si>
    <t>A02170500-配电线路</t>
  </si>
  <si>
    <t>A02170600-变电设备</t>
  </si>
  <si>
    <t>A02170700-电力专用自动化控制设备</t>
  </si>
  <si>
    <t>A02170800-架线设备</t>
  </si>
  <si>
    <t>A02170900-电站制氢设备</t>
  </si>
  <si>
    <t>A02171000-电力工业设备零部件</t>
  </si>
  <si>
    <t>A02179900-其他电力工业设备</t>
  </si>
  <si>
    <t>A02180100-水泥及水泥制品设备</t>
  </si>
  <si>
    <t>A02180200-玻璃及玻璃制品制造设备</t>
  </si>
  <si>
    <t>A02180300-陶瓷制品生产设备</t>
  </si>
  <si>
    <t>A02180400-墙体、地面材料</t>
  </si>
  <si>
    <t>A02180500-石棉、耐火制品及其他非金属矿物制品设备</t>
  </si>
  <si>
    <t>A02180600-非金属矿物切削加工设备</t>
  </si>
  <si>
    <t>A02180700-非金属矿物制品工业设备零部件</t>
  </si>
  <si>
    <t>A02189900-其他非金属矿物制品工业设备</t>
  </si>
  <si>
    <t>A02190100-核反应堆设备</t>
  </si>
  <si>
    <t>A02190200-核用矿冶设备</t>
  </si>
  <si>
    <t>A02190300-核电站设备</t>
  </si>
  <si>
    <t>A02190400-核燃料循环设备</t>
  </si>
  <si>
    <t>A02190500-核地勘设备</t>
  </si>
  <si>
    <t>A02190600-核聚变试验装置</t>
  </si>
  <si>
    <t>A02190700-核技术应用设备</t>
  </si>
  <si>
    <t>A02190800-核工业设备零部件</t>
  </si>
  <si>
    <t>A02199900-其他核工业设备</t>
  </si>
  <si>
    <t>A02200100-飞机、火箭、导弹、卫星总装调试设备</t>
  </si>
  <si>
    <t>A02200200-控制、遥测、能源、制导系统用设备</t>
  </si>
  <si>
    <t>A02200300-人造卫星</t>
  </si>
  <si>
    <t>A02200400-弹（星）体加工设备</t>
  </si>
  <si>
    <t>A02200500-发动机设备</t>
  </si>
  <si>
    <t>A02200600-驾驶系统和惯性器件设备</t>
  </si>
  <si>
    <t>A02200700-战斗部设备</t>
  </si>
  <si>
    <t>A02200800-火工品设备</t>
  </si>
  <si>
    <t>A02200900-制造地面系统设备</t>
  </si>
  <si>
    <t>A02201000-试验设备</t>
  </si>
  <si>
    <t>A02201100-航天专用工艺设备</t>
  </si>
  <si>
    <t>A02201200-全弹发动机试车台</t>
  </si>
  <si>
    <t>A02201300-地面飞行训练器</t>
  </si>
  <si>
    <t>A02201400-航天产品用特种车</t>
  </si>
  <si>
    <t>A02201500-航空航天工业设备零部件</t>
  </si>
  <si>
    <t>A02209900-其他航空航天工业设备</t>
  </si>
  <si>
    <t>A02210100-挖掘机械</t>
  </si>
  <si>
    <t>A02210200-铲土运输机械</t>
  </si>
  <si>
    <t>A02210300-工程起重机械</t>
  </si>
  <si>
    <t>A02210400-工业车辆</t>
  </si>
  <si>
    <t>A02210500-压实机械</t>
  </si>
  <si>
    <t>A02210600-路面及养护机械</t>
  </si>
  <si>
    <t>A02210700-桩工机械</t>
  </si>
  <si>
    <t>A02210800-混凝土机械</t>
  </si>
  <si>
    <t>A02210900-凿岩与掘进机械</t>
  </si>
  <si>
    <t>A02211000-钢筋及预应力机械</t>
  </si>
  <si>
    <t>A02211100-气动工具</t>
  </si>
  <si>
    <t>A02211200-装修与高处作业机械</t>
  </si>
  <si>
    <t>A02211300-工程机械零部件</t>
  </si>
  <si>
    <t>A02219900-其他工程机械</t>
  </si>
  <si>
    <t>A02220100-拖拉机</t>
  </si>
  <si>
    <t>A02220200-土壤耕整机械</t>
  </si>
  <si>
    <t>A02220300-种植施肥机械</t>
  </si>
  <si>
    <t>A02220400-植物管理机械</t>
  </si>
  <si>
    <t>A02220500-园林机械</t>
  </si>
  <si>
    <t>A02220600-农作物及林特产品收获机械</t>
  </si>
  <si>
    <t>A02220700-收获后处理机械</t>
  </si>
  <si>
    <t>A02220800-农林产品初加工机械</t>
  </si>
  <si>
    <t>A02220900-农用搬运机械</t>
  </si>
  <si>
    <t>A02221000-排灌机械</t>
  </si>
  <si>
    <t>A02221100-农村可再生能源利用设备</t>
  </si>
  <si>
    <t>A02221200-设施农业设备</t>
  </si>
  <si>
    <t>A02221300-农用动力机械</t>
  </si>
  <si>
    <t>A02221400-草原建设机械</t>
  </si>
  <si>
    <t>A02221500-草料加工设备</t>
  </si>
  <si>
    <t>A02221600-畜牧饲养机械</t>
  </si>
  <si>
    <t>A02221700-畜禽产品采集加工机械</t>
  </si>
  <si>
    <t>A02221800-水产养殖机械</t>
  </si>
  <si>
    <t>A02221900-水产品捕捞和采集机械</t>
  </si>
  <si>
    <t>A02222000-水产品初加工机械</t>
  </si>
  <si>
    <t>A02222100-制网机械</t>
  </si>
  <si>
    <t>A02222200-农业和林业机械零部件</t>
  </si>
  <si>
    <t>A02229900-其他农业和林业机械</t>
  </si>
  <si>
    <t>A02230100-木材采伐和集运机械</t>
  </si>
  <si>
    <t>A02230200-木工机床</t>
  </si>
  <si>
    <t>A02230300-木质纤维加工设备</t>
  </si>
  <si>
    <t>A02230400-人造板加工设备</t>
  </si>
  <si>
    <t>A02230500-木材干燥设备</t>
  </si>
  <si>
    <t>A02230600-木材防腐设备</t>
  </si>
  <si>
    <t>A02230700-林业生物质工程设备</t>
  </si>
  <si>
    <t>A02230800-木材采集和加工机械零部件</t>
  </si>
  <si>
    <t>A02239900-其他木材采集和加工机械</t>
  </si>
  <si>
    <t>A02240100-制糖机械</t>
  </si>
  <si>
    <t>A02240200-糕点糖果及果品加工机械</t>
  </si>
  <si>
    <t>A02240300-菜类食品加工机械</t>
  </si>
  <si>
    <t>A02240400-屠宰、肉食品及蛋品加工机械</t>
  </si>
  <si>
    <t>A02240500-食品蒸煮机械</t>
  </si>
  <si>
    <t>A02240600-食品杀菌器械</t>
  </si>
  <si>
    <t>A02240700-食品均质机</t>
  </si>
  <si>
    <t>A02240800-调味品加工机械</t>
  </si>
  <si>
    <t>A02240900-罐头食品生产线</t>
  </si>
  <si>
    <t>A02241000-饮食炊事机械</t>
  </si>
  <si>
    <t>A02241100-食品检测、监测设备</t>
  </si>
  <si>
    <t>A02241200-食品加工设备零部件</t>
  </si>
  <si>
    <t>A02249900-其他食品加工设备</t>
  </si>
  <si>
    <t>A02250100-酿酒设备</t>
  </si>
  <si>
    <t>A02250200-无醇饮料加工设备</t>
  </si>
  <si>
    <t>A02250300-饮料加工设备零部件</t>
  </si>
  <si>
    <t>A02259900-其他饮料加工设备</t>
  </si>
  <si>
    <t>A02260100-烟用加温加湿机械</t>
  </si>
  <si>
    <t>A02260200-烟用解把机械</t>
  </si>
  <si>
    <t>A02260300-烟用除杂、筛分机械</t>
  </si>
  <si>
    <t>A02260400-烟用叶梗分离机械</t>
  </si>
  <si>
    <t>A02260500-烟用烘烤机械</t>
  </si>
  <si>
    <t>A02260600-烟用预压打包机械</t>
  </si>
  <si>
    <t>A02260700-烟用开（拆）包机械</t>
  </si>
  <si>
    <t>A02260800-烟用叶片分切机械</t>
  </si>
  <si>
    <t>A02260900-烟用切丝机械</t>
  </si>
  <si>
    <t>A02261000-烟用烘丝机械</t>
  </si>
  <si>
    <t>A02261100-烟用冷却机械</t>
  </si>
  <si>
    <t>A02261200-烟用香精香料调配及加料加香机械</t>
  </si>
  <si>
    <t>A02261300-烟用压梗机械</t>
  </si>
  <si>
    <t>A02261400-烟丝膨胀机械</t>
  </si>
  <si>
    <t>A02261500-烟丝输送机械</t>
  </si>
  <si>
    <t>A02261600-再造烟叶机械</t>
  </si>
  <si>
    <t>A02261700-烟用卷接机械</t>
  </si>
  <si>
    <t>A02261800-烟用包装机械</t>
  </si>
  <si>
    <t>A02261900-烟用虑棒成型机</t>
  </si>
  <si>
    <t>A02262000-烟用装封箱机</t>
  </si>
  <si>
    <t>A02262100-废烟支、烟丝回收装置</t>
  </si>
  <si>
    <t>A02262200-烟草加工机械零部件</t>
  </si>
  <si>
    <t>A02269900-其他烟草加工机械</t>
  </si>
  <si>
    <t>A02270100-通用清理机械</t>
  </si>
  <si>
    <t>A02270200-碾米机械</t>
  </si>
  <si>
    <t>A02270300-面粉加工设备</t>
  </si>
  <si>
    <t>A02270400-榨油机械</t>
  </si>
  <si>
    <t>A02270500-油脂浸出机械</t>
  </si>
  <si>
    <t>A02270600-油脂精炼设备</t>
  </si>
  <si>
    <t>A02270700-饲料加工设备</t>
  </si>
  <si>
    <t>A02270800-食品油脂加工设备</t>
  </si>
  <si>
    <t>A02270900-粮油作物和饲料加工设备零部件</t>
  </si>
  <si>
    <t>A02279900-其他粮油作物和饲料加工设备</t>
  </si>
  <si>
    <t>A02280100-化纤机械</t>
  </si>
  <si>
    <t>A02280200-棉纺织机械</t>
  </si>
  <si>
    <t>A02280300-毛纺织机械</t>
  </si>
  <si>
    <t>A02280400-麻纺织机械</t>
  </si>
  <si>
    <t>A02280500-丝绸机械及绢纺机械</t>
  </si>
  <si>
    <t>A02280600-针织机械</t>
  </si>
  <si>
    <t>A02280700-染整机械</t>
  </si>
  <si>
    <t>A02280800-非织造织物设备</t>
  </si>
  <si>
    <t>A02280900-毛毯加工机械</t>
  </si>
  <si>
    <t>A02281000-纺织设备零部件</t>
  </si>
  <si>
    <t>A02289900-其他纺织设备</t>
  </si>
  <si>
    <t>A02290100-缝纫机</t>
  </si>
  <si>
    <t>A02290200-服装加工机械</t>
  </si>
  <si>
    <t>A02290300-羽绒加工设备</t>
  </si>
  <si>
    <t>A02290400-工业洗涤机械</t>
  </si>
  <si>
    <t>A02290500-制鞋机械</t>
  </si>
  <si>
    <t>A02290600-制帽机械</t>
  </si>
  <si>
    <t>A02290700-制革机械</t>
  </si>
  <si>
    <t>A02290800-毛皮加工机械</t>
  </si>
  <si>
    <t>A02290900-皮革制品加工机械</t>
  </si>
  <si>
    <t>A02291000-缝纫、服饰、制革和毛皮加工机械零部件</t>
  </si>
  <si>
    <t>A02299900-其他缝纫、服饰、制革和毛皮加工机械</t>
  </si>
  <si>
    <t>A02300100-造纸机械</t>
  </si>
  <si>
    <t>A02300200-图像制版机械</t>
  </si>
  <si>
    <t>A02300300-文字制版机械</t>
  </si>
  <si>
    <t>A02300400-照排设备</t>
  </si>
  <si>
    <t>A02300500-盲文印刷机</t>
  </si>
  <si>
    <t>A02300600-装订机械</t>
  </si>
  <si>
    <t>A02300700-数码印刷机</t>
  </si>
  <si>
    <t>A02300800-造纸纵切机</t>
  </si>
  <si>
    <t>A02300900-切纸机</t>
  </si>
  <si>
    <t>A02301000-切割机</t>
  </si>
  <si>
    <t>A02301100-盘纸分切机</t>
  </si>
  <si>
    <t>A02301200-切蜡光纸机</t>
  </si>
  <si>
    <t>A02301300-裁纸机</t>
  </si>
  <si>
    <t>A02309900-其他造纸和印刷机械</t>
  </si>
  <si>
    <t>A02310100-化学原料药加工机械</t>
  </si>
  <si>
    <t>A02310200-制剂机械</t>
  </si>
  <si>
    <t>A02310300-中药机械</t>
  </si>
  <si>
    <t>A02310400-药瓶洗理机械</t>
  </si>
  <si>
    <t>A02310500-药用干燥设备</t>
  </si>
  <si>
    <t>A02310600-制药蒸发设备和浓缩设备</t>
  </si>
  <si>
    <t>A02310700-药品专用包装机械</t>
  </si>
  <si>
    <t>A02310800-粉碎、筛粉设备</t>
  </si>
  <si>
    <t>A02310900-化学药品和中药设备零部件</t>
  </si>
  <si>
    <t>A02319900-其他化学药品和中药设备</t>
  </si>
  <si>
    <t>A02320100-手术器械</t>
  </si>
  <si>
    <t>A02320200-普通诊察器械</t>
  </si>
  <si>
    <t>A02320300-医用电子生理参数检测仪器设备</t>
  </si>
  <si>
    <t>A02320400-医用光学仪器</t>
  </si>
  <si>
    <t>A02320500-医用超声波仪器及设备</t>
  </si>
  <si>
    <t>A02320600-医用激光仪器及设备</t>
  </si>
  <si>
    <t>A02320700-医用内窥镜</t>
  </si>
  <si>
    <t>A02320800-物理治疗、康复及体育治疗仪器设备</t>
  </si>
  <si>
    <t>A02320900-中医器械设备</t>
  </si>
  <si>
    <t>A02321000-医用磁共振设备</t>
  </si>
  <si>
    <t>A02321100-医用磁共振设备辅助装置</t>
  </si>
  <si>
    <t>A02321200-医用X线诊断设备</t>
  </si>
  <si>
    <t>A02321300-医用X线附属设备及部件</t>
  </si>
  <si>
    <t>A02321400-医用放射射线治疗设备</t>
  </si>
  <si>
    <t>A02321500-核医学诊断设备</t>
  </si>
  <si>
    <t>A02321600-核医学诊断设备辅助装置</t>
  </si>
  <si>
    <t>A02321700-医用射线防护设备</t>
  </si>
  <si>
    <t>A02321800-医用射线监检测设备及用具</t>
  </si>
  <si>
    <t>A02321900-临床检验设备</t>
  </si>
  <si>
    <t>A02322000-药房设备及器具</t>
  </si>
  <si>
    <t>A02322100-体外循环设备</t>
  </si>
  <si>
    <t>A02322200-人工脏器及功能辅助装置</t>
  </si>
  <si>
    <t>A02322300-假肢装置及部件</t>
  </si>
  <si>
    <t>A02322400-手术室设备及附件</t>
  </si>
  <si>
    <t>A02322500-急救和生命支持设备</t>
  </si>
  <si>
    <t>A02322600-介/植入诊断和治疗用器械</t>
  </si>
  <si>
    <t>A02322700-病房护理及医院设备</t>
  </si>
  <si>
    <t>A02322800-消毒灭菌设备及器具</t>
  </si>
  <si>
    <t>A02322900-医用低温、冷疗设备</t>
  </si>
  <si>
    <t>A02323000-防疫、防护卫生装备及器具</t>
  </si>
  <si>
    <t>A02323100-助残器械</t>
  </si>
  <si>
    <t>A02323200-骨科植入部件</t>
  </si>
  <si>
    <t>A02323300-口腔设备及器械</t>
  </si>
  <si>
    <t>A02323400-兽医设备</t>
  </si>
  <si>
    <t>A02323500-医疗设备零部件</t>
  </si>
  <si>
    <t>A02329900-其他医疗设备</t>
  </si>
  <si>
    <t>A02330100-电工生产设备</t>
  </si>
  <si>
    <t>A02330200-电池生产设备</t>
  </si>
  <si>
    <t>A02330300-电子工业生产设备</t>
  </si>
  <si>
    <t>A02330400-家用电器生产设备</t>
  </si>
  <si>
    <t>A02330500-电工、电子生产设备零部件</t>
  </si>
  <si>
    <t>A02339900-其他电工、电子生产设备</t>
  </si>
  <si>
    <t>A02340100-煤矿安全设备</t>
  </si>
  <si>
    <t>A02340200-非煤矿山安全设备</t>
  </si>
  <si>
    <t>A02340300-危险化学品安全设备</t>
  </si>
  <si>
    <t>A02340400-烟花爆竹行业安全设备</t>
  </si>
  <si>
    <t>A02340500-公路行业安全设备</t>
  </si>
  <si>
    <t>A02340600-铁路行业安全设备</t>
  </si>
  <si>
    <t>A02340700-民航行业安全设备</t>
  </si>
  <si>
    <t>A02340800-应急救援设备类</t>
  </si>
  <si>
    <t>A02340900-安全生产设备零部件</t>
  </si>
  <si>
    <t>A02349900-其他安全生产设备</t>
  </si>
  <si>
    <t>A02350100-邮政内部处理设备</t>
  </si>
  <si>
    <t>A02350200-邮政营业投递设备</t>
  </si>
  <si>
    <t>A02350300-邮政除尘设备</t>
  </si>
  <si>
    <t>A02350400-邮政清洗缝补设备</t>
  </si>
  <si>
    <t>A02350500-邮政储汇设备</t>
  </si>
  <si>
    <t>A02350600-邮政设备零部件</t>
  </si>
  <si>
    <t>A02359900-其他邮政设备</t>
  </si>
  <si>
    <t>A02360100-大气污染防治设备</t>
  </si>
  <si>
    <t>A02360200-水质污染防治设备</t>
  </si>
  <si>
    <t>A02360300-固体废弃物处理设备</t>
  </si>
  <si>
    <t>A02360400-噪声控制设备</t>
  </si>
  <si>
    <t>A02360500-环保监测设备</t>
  </si>
  <si>
    <t>A02360600-金属废料回收设备</t>
  </si>
  <si>
    <t>A02360700-非金属废料回收设备</t>
  </si>
  <si>
    <t>A02360800-核与辐射安全设备</t>
  </si>
  <si>
    <t>A02360900-环境污染防治设备零部件</t>
  </si>
  <si>
    <t>A02369900-其他环境污染防治设备</t>
  </si>
  <si>
    <t>A02370100-消防设备</t>
  </si>
  <si>
    <t>A02370200-交通管理设备</t>
  </si>
  <si>
    <t>A02370300-物证检验鉴定设备</t>
  </si>
  <si>
    <t>A02370400-安全、检查、监视、报警设备</t>
  </si>
  <si>
    <t>A02370500-爆炸物处置设备</t>
  </si>
  <si>
    <t>A02370600-技术侦察取证设备</t>
  </si>
  <si>
    <t>A02370700-警械设备</t>
  </si>
  <si>
    <t>A02370800-非杀伤性武器</t>
  </si>
  <si>
    <t>A02370900-防护防暴装备</t>
  </si>
  <si>
    <t>A02371000-出入境设备</t>
  </si>
  <si>
    <t>A02371100-边界勘界和联检设备</t>
  </si>
  <si>
    <t>A02371200-网络监察设备</t>
  </si>
  <si>
    <t>A02371300-教育训练装备</t>
  </si>
  <si>
    <t>A02371400-政法、消防、检测设备零部件</t>
  </si>
  <si>
    <t>A02379900-其他政法、检测设备</t>
  </si>
  <si>
    <t>A02380100-清淤机械</t>
  </si>
  <si>
    <t>A02380200-破冰机械</t>
  </si>
  <si>
    <t>A02380300-水利闸门启闭机</t>
  </si>
  <si>
    <t>A02380400-水工机械零部件</t>
  </si>
  <si>
    <t>A02389900-其他水工机械</t>
  </si>
  <si>
    <t>A02390100-钞票处理设备</t>
  </si>
  <si>
    <t>A02390200-货币清分处理设备</t>
  </si>
  <si>
    <t>A02390300-货币销毁处理设备</t>
  </si>
  <si>
    <t>A02390400-金库门</t>
  </si>
  <si>
    <t>A02390500-货币处理设备零部件</t>
  </si>
  <si>
    <t>A02399900-其他货币处理设备</t>
  </si>
  <si>
    <t>A02400100-火化设备</t>
  </si>
  <si>
    <t>A02400200-殡仪设备及用品</t>
  </si>
  <si>
    <t>A02400300-殡葬设备零部件</t>
  </si>
  <si>
    <t>A02409900-其他殡葬设备及用品</t>
  </si>
  <si>
    <t>A02410100-机车</t>
  </si>
  <si>
    <t>A02410200-客车</t>
  </si>
  <si>
    <t>A02410300-货车</t>
  </si>
  <si>
    <t>A02410400-大型养路机械</t>
  </si>
  <si>
    <t>A02410500-铁路设备</t>
  </si>
  <si>
    <t>A02410600-铁路设备零部件</t>
  </si>
  <si>
    <t>A02419900-其他铁路运输设备</t>
  </si>
  <si>
    <t>A02420100-货船</t>
  </si>
  <si>
    <t>A02420200-客船</t>
  </si>
  <si>
    <t>A02420300-拖船</t>
  </si>
  <si>
    <t>A02420400-驳船</t>
  </si>
  <si>
    <t>A02420500-渔船</t>
  </si>
  <si>
    <t>A02420600-海洋、内水调查和开发船</t>
  </si>
  <si>
    <t>A02420700-电气作业和海底工程作业船</t>
  </si>
  <si>
    <t>A02420800-挖泥、打桩船（驳）</t>
  </si>
  <si>
    <t>A02420900-起重船和囤船</t>
  </si>
  <si>
    <t>A02421000-水面工作船</t>
  </si>
  <si>
    <t>A02421100-水面公务船</t>
  </si>
  <si>
    <t>A02421200-特种作业船</t>
  </si>
  <si>
    <t>A02421300-机动船</t>
  </si>
  <si>
    <t>A02421400-浮船坞、码头和维修工作船</t>
  </si>
  <si>
    <t>A02421500-船舶制造设备</t>
  </si>
  <si>
    <t>A02421600-潜水设备</t>
  </si>
  <si>
    <t>A02421700-航标设施</t>
  </si>
  <si>
    <t>A02421800-航标灯、闪光器</t>
  </si>
  <si>
    <t>A02421900-水上交通运输设备零部件</t>
  </si>
  <si>
    <t>A02429900-其他水上交通运输设备</t>
  </si>
  <si>
    <t>A02430100-固定翼飞机</t>
  </si>
  <si>
    <t>A02430200-直升机</t>
  </si>
  <si>
    <t>A02430300-专用飞机</t>
  </si>
  <si>
    <t>A02430400-飞行器</t>
  </si>
  <si>
    <t>A02430500-飞机维修设备</t>
  </si>
  <si>
    <t>A02430600-航空港设备</t>
  </si>
  <si>
    <t>A02430700-机场地面特种车辆</t>
  </si>
  <si>
    <t>A02430800-火箭及发射、维护设施</t>
  </si>
  <si>
    <t>A02430900-无人机</t>
  </si>
  <si>
    <t>A02431000-航空器零部件</t>
  </si>
  <si>
    <t>A02439900-其他航空器及其配套设备</t>
  </si>
  <si>
    <t>A02440100-海洋水文气象仪器设备</t>
  </si>
  <si>
    <t>A02440200-海洋地质地球物理仪器设备</t>
  </si>
  <si>
    <t>A02440300-海洋生物仪器设备</t>
  </si>
  <si>
    <t>A02440400-海洋化学仪器设备</t>
  </si>
  <si>
    <t>A02440500-海洋声光仪器设备</t>
  </si>
  <si>
    <t>A02440600-海洋船用船载仪器设备</t>
  </si>
  <si>
    <t>A02440700-海洋综合观测平台</t>
  </si>
  <si>
    <t>A02440800-海洋执法装备</t>
  </si>
  <si>
    <t>A02440900-海洋计量检测设备</t>
  </si>
  <si>
    <t>A02441000-海水淡化与综合利用设备</t>
  </si>
  <si>
    <t>A02441100-海洋仪器设备零部件</t>
  </si>
  <si>
    <t>A02449900-其他海洋仪器设备</t>
  </si>
  <si>
    <t>A02450100-乐器</t>
  </si>
  <si>
    <t>A02450200-演出服饰</t>
  </si>
  <si>
    <t>A02450300-舞台设备</t>
  </si>
  <si>
    <t>A02450400-影剧院设备</t>
  </si>
  <si>
    <t>A02450500-文艺设备零部件</t>
  </si>
  <si>
    <t>A02459900-其他文艺设备</t>
  </si>
  <si>
    <t>A02460100-田赛设备</t>
  </si>
  <si>
    <t>A02460200-径赛设备</t>
  </si>
  <si>
    <t>A02460300-球类设备</t>
  </si>
  <si>
    <t>A02460400-体操设备</t>
  </si>
  <si>
    <t>A02460500-举重设备</t>
  </si>
  <si>
    <t>A02460600-游泳设备</t>
  </si>
  <si>
    <t>A02460700-跳水设备</t>
  </si>
  <si>
    <t>A02460800-水上运动设备</t>
  </si>
  <si>
    <t>A02460900-潜水运动设备</t>
  </si>
  <si>
    <t>A02461000-冰上运动设备</t>
  </si>
  <si>
    <t>A02461100-雪上运动设备</t>
  </si>
  <si>
    <t>A02461200-射击设备</t>
  </si>
  <si>
    <t>A02461300-击剑设备</t>
  </si>
  <si>
    <t>A02461400-射箭设备</t>
  </si>
  <si>
    <t>A02461500-摩托车运动设备</t>
  </si>
  <si>
    <t>A02461600-自行车运动设备</t>
  </si>
  <si>
    <t>A02461700-赛车运动设备</t>
  </si>
  <si>
    <t>A02461800-赛马和马术运动设备</t>
  </si>
  <si>
    <t>A02461900-拳击、跆拳道设备</t>
  </si>
  <si>
    <t>A02462000-摔跤、柔道设备</t>
  </si>
  <si>
    <t>A02462100-散打、武术设备</t>
  </si>
  <si>
    <t>A02462200-棋牌类运动设备</t>
  </si>
  <si>
    <t>A02462300-航模、海模及其他模型设备</t>
  </si>
  <si>
    <t>A02462400-垂钓器具和用品</t>
  </si>
  <si>
    <t>A02462500-登山设备</t>
  </si>
  <si>
    <t>A02462600-健身设备</t>
  </si>
  <si>
    <t>A02462700-运动康复设备</t>
  </si>
  <si>
    <t>A02462800-残疾人体育及训练设备</t>
  </si>
  <si>
    <t>A02462900-体育运动辅助设备</t>
  </si>
  <si>
    <t>A02463000-体育设备零部件</t>
  </si>
  <si>
    <t>A02469900-其他体育设备设施</t>
  </si>
  <si>
    <t>A02470100-成套游乐场设备</t>
  </si>
  <si>
    <t>A02470200-一般游乐场设备</t>
  </si>
  <si>
    <t>A02470300-智能游艺设备</t>
  </si>
  <si>
    <t>A02470400-博弈设备</t>
  </si>
  <si>
    <t>A02470500-彩票销售设备</t>
  </si>
  <si>
    <t>A02470600-卡拉OK设备</t>
  </si>
  <si>
    <t>A02470700-游戏游览用车、船</t>
  </si>
  <si>
    <t>A02470800-活动辅助设备</t>
  </si>
  <si>
    <t>A02470900-娱乐设备零部件</t>
  </si>
  <si>
    <t>A02479900-其他娱乐设备</t>
  </si>
  <si>
    <t>A03010100-古遗址</t>
  </si>
  <si>
    <t>A03010200-古墓葬</t>
  </si>
  <si>
    <t>A03010300-古建筑</t>
  </si>
  <si>
    <t>A03010400-石窟寺和石刻</t>
  </si>
  <si>
    <t>A03010500-近代现代重要史迹和代表性建筑</t>
  </si>
  <si>
    <t>A03019900-其他不可移动文物</t>
  </si>
  <si>
    <t>A03020100-玉石器、宝石</t>
  </si>
  <si>
    <t>A03020200-陶器</t>
  </si>
  <si>
    <t>A03020300-瓷器</t>
  </si>
  <si>
    <t>A03020400-铜器</t>
  </si>
  <si>
    <t>A03020500-金银器</t>
  </si>
  <si>
    <t>A03020600-铁器、其他金属器</t>
  </si>
  <si>
    <t>A03020700-漆器</t>
  </si>
  <si>
    <t>A03020800-雕塑、造像</t>
  </si>
  <si>
    <t>A03020900-石器、石刻、砖瓦</t>
  </si>
  <si>
    <t>A03021000-书法、绘画</t>
  </si>
  <si>
    <t>A03021100-文具</t>
  </si>
  <si>
    <t>A03021200-甲骨</t>
  </si>
  <si>
    <t>A03021300-玺印符牌</t>
  </si>
  <si>
    <t>A03021400-钱币</t>
  </si>
  <si>
    <t>A03021500-牙骨角器</t>
  </si>
  <si>
    <t>A03021600-竹木雕</t>
  </si>
  <si>
    <t>A03021700-家具</t>
  </si>
  <si>
    <t>A03021800-珐琅器</t>
  </si>
  <si>
    <t>A03021900-织绣</t>
  </si>
  <si>
    <t>A03022000-古籍善本</t>
  </si>
  <si>
    <t>A03022100-碑帖拓本</t>
  </si>
  <si>
    <t>A03022200-武器</t>
  </si>
  <si>
    <t>A03022300-邮品</t>
  </si>
  <si>
    <t>A03022400-文件、宣传品</t>
  </si>
  <si>
    <t>A03022500-档案文书</t>
  </si>
  <si>
    <t>A03022600-名人遗物</t>
  </si>
  <si>
    <t>A03022700-玻璃器</t>
  </si>
  <si>
    <t>A03022800-乐器、法器</t>
  </si>
  <si>
    <t>A03022900-皮革</t>
  </si>
  <si>
    <t>A03023000-音像制品</t>
  </si>
  <si>
    <t>A03023100-票据</t>
  </si>
  <si>
    <t>A03023200-交通、运输工具</t>
  </si>
  <si>
    <t>A03023300-度量衡器</t>
  </si>
  <si>
    <t>A03023400-标本、化石</t>
  </si>
  <si>
    <t>A03029900-其他可移动文物</t>
  </si>
  <si>
    <t>A03030100-绘画</t>
  </si>
  <si>
    <t>A03030200-书法</t>
  </si>
  <si>
    <t>A03030300-篆刻</t>
  </si>
  <si>
    <t>A03030400-雕塑</t>
  </si>
  <si>
    <t>A03030500-工艺美术品</t>
  </si>
  <si>
    <t>A03030600-民间美术品</t>
  </si>
  <si>
    <t>A03030700-摄影艺术品</t>
  </si>
  <si>
    <t>A03039900-其他文创衍生品</t>
  </si>
  <si>
    <t>A03040100-动物标本</t>
  </si>
  <si>
    <t>A03040200-人体标本</t>
  </si>
  <si>
    <t>A03040300-人体病理标本</t>
  </si>
  <si>
    <t>A03040400-植物标本</t>
  </si>
  <si>
    <t>A03040500-医药标本</t>
  </si>
  <si>
    <t>A03040600-矿物标本</t>
  </si>
  <si>
    <t>A03049900-其他标本</t>
  </si>
  <si>
    <t>A03050100-天体模型</t>
  </si>
  <si>
    <t>A03050200-生物模型</t>
  </si>
  <si>
    <t>A03050300-人体模型</t>
  </si>
  <si>
    <t>A03050400-人体病理模型</t>
  </si>
  <si>
    <t>A03059900-其他模型</t>
  </si>
  <si>
    <t>A04010101-书籍、课本</t>
  </si>
  <si>
    <t>A04010102-词典</t>
  </si>
  <si>
    <t>A04010103-百科全书</t>
  </si>
  <si>
    <t>A04010104-年鉴及系列丛书</t>
  </si>
  <si>
    <t>A04010105-儿童图画书及涂色书</t>
  </si>
  <si>
    <t>A04010199-其他普通图书</t>
  </si>
  <si>
    <t>A04010201-盲文书籍、课本</t>
  </si>
  <si>
    <t>A04010202-盲文词典</t>
  </si>
  <si>
    <t>A04010203-盲文百科全书</t>
  </si>
  <si>
    <t>A04010204-盲文年鉴及系列丛书</t>
  </si>
  <si>
    <t>A04010299-其他盲文图书</t>
  </si>
  <si>
    <t>A04019900-其他图书</t>
  </si>
  <si>
    <t>A04020101-日刊</t>
  </si>
  <si>
    <t>A04020102-周刊</t>
  </si>
  <si>
    <t>A04020103-月刊</t>
  </si>
  <si>
    <t>A04020199-其他普通期刊</t>
  </si>
  <si>
    <t>A04029900-其他期刊</t>
  </si>
  <si>
    <t>A04030100-特种文献资料</t>
  </si>
  <si>
    <t>A04030200-缩微资料</t>
  </si>
  <si>
    <t>A04030300-视听资料</t>
  </si>
  <si>
    <t>A04030400-机读资料</t>
  </si>
  <si>
    <t>A04039900-其他资料</t>
  </si>
  <si>
    <t>A04040100-纸质档案</t>
  </si>
  <si>
    <t>A04040200-声像档案</t>
  </si>
  <si>
    <t>A04040300-照片档案</t>
  </si>
  <si>
    <t>A04040400-底图</t>
  </si>
  <si>
    <t>A04040500-地图</t>
  </si>
  <si>
    <t>A04040600-报纸</t>
  </si>
  <si>
    <t>A04040700-缩微胶片档案</t>
  </si>
  <si>
    <t>A04040800-实物档案</t>
  </si>
  <si>
    <t>A04049900-其他档案</t>
  </si>
  <si>
    <t>A05010101-钢木床类</t>
  </si>
  <si>
    <t>A05010102-钢塑床类</t>
  </si>
  <si>
    <t>A05010103-轻金属床类</t>
  </si>
  <si>
    <t>A05010104-木制床类</t>
  </si>
  <si>
    <t>A05010105-塑料床类</t>
  </si>
  <si>
    <t>A05010106-竹制床类</t>
  </si>
  <si>
    <t>A05010107-藤床类</t>
  </si>
  <si>
    <t>A05010199-其他床类</t>
  </si>
  <si>
    <t>A0501020101-办公桌【厅局级】</t>
  </si>
  <si>
    <t>A0501020102-办公桌【处级】</t>
  </si>
  <si>
    <t>A0501020103-办公桌【科级及以下多人合1办公室】</t>
  </si>
  <si>
    <t>A0501020104-办公桌【其他】</t>
  </si>
  <si>
    <t>A0501020201-会议桌【会议室使用面积在50（含）平方米以下】（按桌面面积计算价格）</t>
  </si>
  <si>
    <t>A0501020202-会议桌【会议室使用面积在50-100（含）平方米】（按桌面面积计算价格）</t>
  </si>
  <si>
    <t>A0501020203-会议桌【会议室使用面积在100平方米以上】（按桌面面积计算价格）</t>
  </si>
  <si>
    <t>A0501020204-会议桌【其他】</t>
  </si>
  <si>
    <t>A05010203-教学、实验用桌</t>
  </si>
  <si>
    <t>A0501020401-大茶几</t>
  </si>
  <si>
    <t>A0501020402-小茶几</t>
  </si>
  <si>
    <t>A0501020403-茶几【其他】</t>
  </si>
  <si>
    <t>A05010299-其他台、桌类</t>
  </si>
  <si>
    <t>A0501030101-办公椅【厅局级】</t>
  </si>
  <si>
    <t>A0501030102-办公椅【处级】</t>
  </si>
  <si>
    <t>A0501030103-办公椅【科级及以下多人合1办公室】</t>
  </si>
  <si>
    <t>A0501030104-办公椅【其他】</t>
  </si>
  <si>
    <t>A0501030201-桌前椅【厅局级】</t>
  </si>
  <si>
    <t>A0501030202-桌前椅【处级】</t>
  </si>
  <si>
    <t>A0501030203-桌前椅【科级及以下多人合1办公室】</t>
  </si>
  <si>
    <t>A0501030204-桌前椅【其他】</t>
  </si>
  <si>
    <t>A0501030301-会议椅</t>
  </si>
  <si>
    <t>A0501030302-会议椅【其他】</t>
  </si>
  <si>
    <t>A05010304-教学、实验椅凳</t>
  </si>
  <si>
    <t>A05010399-其他椅凳类</t>
  </si>
  <si>
    <t>A0501040101-三人沙发</t>
  </si>
  <si>
    <t>A0501040102-三人沙发【其他】</t>
  </si>
  <si>
    <t>A0501040201-单人沙发</t>
  </si>
  <si>
    <t>A0501040202-单人沙发【其他】</t>
  </si>
  <si>
    <t>A05010499-其他沙发类</t>
  </si>
  <si>
    <t>A05010501-书柜</t>
  </si>
  <si>
    <t>A0501050201-书柜（文件柜）【厅局级】</t>
  </si>
  <si>
    <t>A0501050202-书柜（文件柜）【处级】</t>
  </si>
  <si>
    <t>A0501050203-书柜（文件柜）【科级及以下多人合1办公室】</t>
  </si>
  <si>
    <t>A0501050204-书柜（文件柜）【其他】</t>
  </si>
  <si>
    <t>A05010503-更衣柜</t>
  </si>
  <si>
    <t>A0501050401-保密柜</t>
  </si>
  <si>
    <t>A0501050402-保密柜【其他】</t>
  </si>
  <si>
    <t>A05010505-茶水柜</t>
  </si>
  <si>
    <t>A0501059901-保险箱/保险柜</t>
  </si>
  <si>
    <t>A0501059902-保险箱/保险柜【其他】</t>
  </si>
  <si>
    <t>A05010601-木质架类</t>
  </si>
  <si>
    <t>A05010602-金属质架类</t>
  </si>
  <si>
    <t>A05010699-其他架类</t>
  </si>
  <si>
    <t>A05010701-木质屏风类</t>
  </si>
  <si>
    <t>A05010702-金属质屏风类</t>
  </si>
  <si>
    <t>A05010799-其他屏风类</t>
  </si>
  <si>
    <t>A05010800-组合家具</t>
  </si>
  <si>
    <t>A05019900-其他家具</t>
  </si>
  <si>
    <t>A05020101-厨房操作台</t>
  </si>
  <si>
    <t>A05020102-炊事机械</t>
  </si>
  <si>
    <t>A05020103-煤气罐（液化气罐）</t>
  </si>
  <si>
    <t>A05020104-水池</t>
  </si>
  <si>
    <t>A05020105-便器</t>
  </si>
  <si>
    <t>A05020106-水嘴</t>
  </si>
  <si>
    <t>A05020107-便器冲洗阀</t>
  </si>
  <si>
    <t>A05020108-水箱配件</t>
  </si>
  <si>
    <t>A05020109-阀门</t>
  </si>
  <si>
    <t>A05020110-淋浴器</t>
  </si>
  <si>
    <t>A05020111-淋浴房</t>
  </si>
  <si>
    <t>A05020112-餐具</t>
  </si>
  <si>
    <t>A05020199-其他厨卫用具</t>
  </si>
  <si>
    <t>A05029900-其他用具</t>
  </si>
  <si>
    <t>A06010100-实验用动物</t>
  </si>
  <si>
    <t>A06010200-动物良种</t>
  </si>
  <si>
    <t>A06010300-观赏动物</t>
  </si>
  <si>
    <t>A06010400-警用动物</t>
  </si>
  <si>
    <t>A06010500-搜救动物</t>
  </si>
  <si>
    <t>A06010600-助残动物</t>
  </si>
  <si>
    <t>A06019900-其他特种用途动物</t>
  </si>
  <si>
    <t>A06020100-名贵树木</t>
  </si>
  <si>
    <t>A06020200-名贵花卉</t>
  </si>
  <si>
    <t>A06029900-其他特种用途植物</t>
  </si>
  <si>
    <t>A08010101-发明专利</t>
  </si>
  <si>
    <t>A08010102-实用新型专利</t>
  </si>
  <si>
    <t>A08010103-外观设计专利</t>
  </si>
  <si>
    <t>A08020101-设计图纸</t>
  </si>
  <si>
    <t>A08020102-工艺流程</t>
  </si>
  <si>
    <t>A08020103-技术标准</t>
  </si>
  <si>
    <t>A08020104-计算公式</t>
  </si>
  <si>
    <t>A08020105-材料配方</t>
  </si>
  <si>
    <t>A08020106-实验方案</t>
  </si>
  <si>
    <t>A08020199-其他非专利技术</t>
  </si>
  <si>
    <t>A08030101-文字作品</t>
  </si>
  <si>
    <t>A08030102-口述作品</t>
  </si>
  <si>
    <t>A08030103-音乐作品</t>
  </si>
  <si>
    <t>A08030104-戏剧作品</t>
  </si>
  <si>
    <t>A08030105-曲艺作品</t>
  </si>
  <si>
    <t>A08030106-舞蹈作品</t>
  </si>
  <si>
    <t>A08030107-杂技作品</t>
  </si>
  <si>
    <t>A08030108-美术作品</t>
  </si>
  <si>
    <t>A08030109-建筑作品</t>
  </si>
  <si>
    <t>A08030110-摄影作品</t>
  </si>
  <si>
    <t>A08030111-影视作品</t>
  </si>
  <si>
    <t>A08030112-图形作品</t>
  </si>
  <si>
    <t>A08030113-模型作品</t>
  </si>
  <si>
    <t>A08030114-计算机软件作品</t>
  </si>
  <si>
    <t>A08030199-其他作品著作</t>
  </si>
  <si>
    <t>A08040101-土地使用权</t>
  </si>
  <si>
    <t>A08040102-海域使用权</t>
  </si>
  <si>
    <t>A08040103-森林资源使用权</t>
  </si>
  <si>
    <t>A08040104-草原使用权</t>
  </si>
  <si>
    <t>A08040105-取水权</t>
  </si>
  <si>
    <t>A08040106-探矿权</t>
  </si>
  <si>
    <t>A08040107-采矿权</t>
  </si>
  <si>
    <t>A08040108-捕捞权</t>
  </si>
  <si>
    <t>A08040109-水域滩涂养殖权</t>
  </si>
  <si>
    <t>A08040199-其他资源使用权</t>
  </si>
  <si>
    <t>A08040200-特许经营权</t>
  </si>
  <si>
    <t>A08040301-产品认证</t>
  </si>
  <si>
    <t>A08040302-服务认证</t>
  </si>
  <si>
    <t>A08040303-管理体系认证</t>
  </si>
  <si>
    <t>A08040304-机构认可</t>
  </si>
  <si>
    <t>A08040305-人员认可</t>
  </si>
  <si>
    <t>A08040399-其他资质证明</t>
  </si>
  <si>
    <t>A08050101-文字商标</t>
  </si>
  <si>
    <t>A08050102-图形商标</t>
  </si>
  <si>
    <t>A08050103-字母商标</t>
  </si>
  <si>
    <t>A08050104-数字商标</t>
  </si>
  <si>
    <t>A08050105-三维标志商标</t>
  </si>
  <si>
    <t>A08050106-声音商标</t>
  </si>
  <si>
    <t>A08050107-颜色组合商标</t>
  </si>
  <si>
    <t>A08050108-复合商标</t>
  </si>
  <si>
    <t>A08050199-其他商标</t>
  </si>
  <si>
    <t>A08060101-通用顶级域名</t>
  </si>
  <si>
    <t>A08060102-国家和地区顶级域名</t>
  </si>
  <si>
    <t>A08060103-新通用顶级域名</t>
  </si>
  <si>
    <t>A08060199-其他域名</t>
  </si>
  <si>
    <t>A08060201-结构化数据</t>
  </si>
  <si>
    <t>A08060202-半结构化数据</t>
  </si>
  <si>
    <t>A08060203-非结构化数据</t>
  </si>
  <si>
    <t>A0806030101-办公软件授权（许可）</t>
  </si>
  <si>
    <t>A0806030102-办公软件授权（许可）【其他】</t>
  </si>
  <si>
    <t>A0806030103-服务器端防病毒软件授权（许可）</t>
  </si>
  <si>
    <t>A0806030104-客户端防病毒软件授权（许可）</t>
  </si>
  <si>
    <t>A0806030105-防病毒软件授权（许可）【其他】</t>
  </si>
  <si>
    <t>A0806030106-软件授权（许可）或其他基础软件</t>
  </si>
  <si>
    <t>A0806030201-支撑软件（不含信息安全软件）</t>
  </si>
  <si>
    <t>A0806030202-支撑软件（仅指信息安全软件）</t>
  </si>
  <si>
    <t>A0806030301-应用软件（不含信息安全软件）</t>
  </si>
  <si>
    <t>A0806030302-应用软件（仅指信息安全软件）</t>
  </si>
  <si>
    <t>A0806039901-其他计算机软件（不含信息安全软件）</t>
  </si>
  <si>
    <t>A0806039902-其他计算机软件（仅指信息安全软件）</t>
  </si>
  <si>
    <t>A08070101-原始商号</t>
  </si>
  <si>
    <t>A08070102-派生商号</t>
  </si>
  <si>
    <t>A08070103-继获商号</t>
  </si>
  <si>
    <t>A08070199-其他商号</t>
  </si>
  <si>
    <t>A08070201-商品标志</t>
  </si>
  <si>
    <t>A08070202-服务标志</t>
  </si>
  <si>
    <t>A08070203-集体标志</t>
  </si>
  <si>
    <t>A08070204-证明标志</t>
  </si>
  <si>
    <t>A08070205-专用标志</t>
  </si>
  <si>
    <t>A08070299-其他标志</t>
  </si>
  <si>
    <t>A08070300-商誉</t>
  </si>
  <si>
    <t>A08070401-供应渠道</t>
  </si>
  <si>
    <t>A08070402-销售网络</t>
  </si>
  <si>
    <t>A08070403-合同权益</t>
  </si>
  <si>
    <t>A08070404-互惠协定</t>
  </si>
  <si>
    <t>A08070499-其他管理经营</t>
  </si>
  <si>
    <t>辆</t>
  </si>
  <si>
    <t>亩</t>
  </si>
  <si>
    <t>台</t>
  </si>
  <si>
    <t>件</t>
  </si>
  <si>
    <t>个</t>
  </si>
  <si>
    <t>平方米</t>
  </si>
  <si>
    <t>公里</t>
  </si>
  <si>
    <t>个/吨</t>
  </si>
  <si>
    <t>本</t>
  </si>
  <si>
    <t>根</t>
  </si>
  <si>
    <t>副</t>
  </si>
  <si>
    <t>架</t>
  </si>
  <si>
    <t>顶</t>
  </si>
  <si>
    <t>具</t>
  </si>
  <si>
    <t>卷</t>
  </si>
  <si>
    <t>孔/座</t>
  </si>
  <si>
    <t>块/平方米</t>
  </si>
  <si>
    <t>立方米</t>
  </si>
  <si>
    <t>立方米/座</t>
  </si>
  <si>
    <t>把</t>
  </si>
  <si>
    <t>门</t>
  </si>
  <si>
    <t>盘</t>
  </si>
  <si>
    <t>张</t>
  </si>
  <si>
    <t>项</t>
  </si>
  <si>
    <t>箱</t>
  </si>
  <si>
    <t>部</t>
  </si>
  <si>
    <t>次</t>
  </si>
  <si>
    <t>批</t>
  </si>
  <si>
    <t>套</t>
  </si>
  <si>
    <t>包</t>
  </si>
  <si>
    <t>间</t>
  </si>
  <si>
    <t>批次</t>
  </si>
  <si>
    <t>盒</t>
  </si>
  <si>
    <t>枚</t>
  </si>
  <si>
    <t>万毫升</t>
  </si>
  <si>
    <t>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</si>
</sst>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14"/>
      <color indexed="8"/>
      <name val="宋体"/>
      <charset val="134"/>
      <scheme val="minor"/>
    </font>
    <font>
      <b/>
      <sz val="13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8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49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49" applyFont="1" applyAlignment="1">
      <alignment wrapText="1"/>
    </xf>
    <xf numFmtId="0" fontId="4" fillId="0" borderId="0" xfId="49" applyFont="1" applyAlignment="1">
      <alignment horizontal="right" wrapText="1"/>
    </xf>
    <xf numFmtId="0" fontId="5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9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3"/>
  <sheetViews>
    <sheetView tabSelected="1" workbookViewId="0">
      <selection activeCell="D11" sqref="D11"/>
    </sheetView>
  </sheetViews>
  <sheetFormatPr defaultColWidth="9" defaultRowHeight="13.5" outlineLevelRow="2"/>
  <cols>
    <col min="1" max="1" width="20.5" customWidth="1"/>
    <col min="2" max="2" width="23.5" style="1" customWidth="1"/>
    <col min="3" max="3" width="20.75" customWidth="1"/>
    <col min="4" max="4" width="23.5" style="1" customWidth="1"/>
    <col min="5" max="6" width="23.5" customWidth="1"/>
    <col min="7" max="8" width="23.5" style="1" customWidth="1"/>
  </cols>
  <sheetData>
    <row r="1" ht="42.75" customHeight="1" spans="1:16371">
      <c r="A1" s="2" t="s">
        <v>0</v>
      </c>
      <c r="B1" s="2"/>
      <c r="C1" s="2"/>
      <c r="D1" s="2"/>
      <c r="E1" s="2"/>
      <c r="F1" s="2"/>
      <c r="G1" s="2"/>
      <c r="H1" s="2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</row>
    <row r="2" ht="3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5" t="s">
        <v>8</v>
      </c>
      <c r="H3" s="5" t="s">
        <v>9</v>
      </c>
    </row>
  </sheetData>
  <mergeCells count="2">
    <mergeCell ref="A1:H1"/>
    <mergeCell ref="A2:H2"/>
  </mergeCells>
  <dataValidations count="2">
    <dataValidation type="list" allowBlank="1" showErrorMessage="1" errorTitle="输入值有误" error="请从下拉框选择" sqref="C4:C10003">
      <formula1>hiddenSheet3!$A$1:$A$65535</formula1>
    </dataValidation>
    <dataValidation type="list" allowBlank="1" showErrorMessage="1" errorTitle="输入值有误" error="请从下拉框选择" sqref="A4:A10003">
      <formula1>hiddenSheet2!$A$1:$A$65535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9"/>
  <sheetViews>
    <sheetView workbookViewId="0">
      <selection activeCell="A1" sqref="A1"/>
    </sheetView>
  </sheetViews>
  <sheetFormatPr defaultColWidth="9" defaultRowHeight="13.5"/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  <row r="8" spans="1:1">
      <c r="A8" t="s">
        <v>17</v>
      </c>
    </row>
    <row r="9" spans="1:1">
      <c r="A9" t="s">
        <v>18</v>
      </c>
    </row>
    <row r="10" spans="1:1">
      <c r="A10" t="s">
        <v>19</v>
      </c>
    </row>
    <row r="11" spans="1:1">
      <c r="A11" t="s">
        <v>20</v>
      </c>
    </row>
    <row r="12" spans="1:1">
      <c r="A12" t="s">
        <v>21</v>
      </c>
    </row>
    <row r="13" spans="1:1">
      <c r="A13" t="s">
        <v>22</v>
      </c>
    </row>
    <row r="14" spans="1:1">
      <c r="A14" t="s">
        <v>23</v>
      </c>
    </row>
    <row r="15" spans="1:1">
      <c r="A15" t="s">
        <v>24</v>
      </c>
    </row>
    <row r="16" spans="1:1">
      <c r="A16" t="s">
        <v>25</v>
      </c>
    </row>
    <row r="17" spans="1:1">
      <c r="A17" t="s">
        <v>26</v>
      </c>
    </row>
    <row r="18" spans="1:1">
      <c r="A18" t="s">
        <v>27</v>
      </c>
    </row>
    <row r="19" spans="1:1">
      <c r="A19" t="s">
        <v>28</v>
      </c>
    </row>
    <row r="20" spans="1:1">
      <c r="A20" t="s">
        <v>29</v>
      </c>
    </row>
    <row r="21" spans="1:1">
      <c r="A21" t="s">
        <v>30</v>
      </c>
    </row>
    <row r="22" spans="1:1">
      <c r="A22" t="s">
        <v>31</v>
      </c>
    </row>
    <row r="23" spans="1:1">
      <c r="A23" t="s">
        <v>32</v>
      </c>
    </row>
    <row r="24" spans="1:1">
      <c r="A24" t="s">
        <v>33</v>
      </c>
    </row>
    <row r="25" spans="1:1">
      <c r="A25" t="s">
        <v>34</v>
      </c>
    </row>
    <row r="26" spans="1:1">
      <c r="A26" t="s">
        <v>35</v>
      </c>
    </row>
    <row r="27" spans="1:1">
      <c r="A27" t="s">
        <v>36</v>
      </c>
    </row>
    <row r="28" spans="1:1">
      <c r="A28" t="s">
        <v>37</v>
      </c>
    </row>
    <row r="29" spans="1:1">
      <c r="A29" t="s">
        <v>38</v>
      </c>
    </row>
    <row r="30" spans="1:1">
      <c r="A30" t="s">
        <v>39</v>
      </c>
    </row>
    <row r="31" spans="1:1">
      <c r="A31" t="s">
        <v>40</v>
      </c>
    </row>
    <row r="32" spans="1:1">
      <c r="A32" t="s">
        <v>41</v>
      </c>
    </row>
    <row r="33" spans="1:1">
      <c r="A33" t="s">
        <v>42</v>
      </c>
    </row>
    <row r="34" spans="1:1">
      <c r="A34" t="s">
        <v>43</v>
      </c>
    </row>
    <row r="35" spans="1:1">
      <c r="A35" t="s">
        <v>44</v>
      </c>
    </row>
    <row r="36" spans="1:1">
      <c r="A36" t="s">
        <v>45</v>
      </c>
    </row>
    <row r="37" spans="1:1">
      <c r="A37" t="s">
        <v>46</v>
      </c>
    </row>
    <row r="38" spans="1:1">
      <c r="A38" t="s">
        <v>47</v>
      </c>
    </row>
    <row r="39" spans="1:1">
      <c r="A39" t="s">
        <v>48</v>
      </c>
    </row>
    <row r="40" spans="1:1">
      <c r="A40" t="s">
        <v>49</v>
      </c>
    </row>
    <row r="41" spans="1:1">
      <c r="A41" t="s">
        <v>50</v>
      </c>
    </row>
    <row r="42" spans="1:1">
      <c r="A42" t="s">
        <v>51</v>
      </c>
    </row>
    <row r="43" spans="1:1">
      <c r="A43" t="s">
        <v>52</v>
      </c>
    </row>
    <row r="44" spans="1:1">
      <c r="A44" t="s">
        <v>53</v>
      </c>
    </row>
    <row r="45" spans="1:1">
      <c r="A45" t="s">
        <v>54</v>
      </c>
    </row>
    <row r="46" spans="1:1">
      <c r="A46" t="s">
        <v>55</v>
      </c>
    </row>
    <row r="47" spans="1:1">
      <c r="A47" t="s">
        <v>56</v>
      </c>
    </row>
    <row r="48" spans="1:1">
      <c r="A48" t="s">
        <v>57</v>
      </c>
    </row>
    <row r="49" spans="1:1">
      <c r="A49" t="s">
        <v>58</v>
      </c>
    </row>
    <row r="50" spans="1:1">
      <c r="A50" t="s">
        <v>59</v>
      </c>
    </row>
    <row r="51" spans="1:1">
      <c r="A51" t="s">
        <v>60</v>
      </c>
    </row>
    <row r="52" spans="1:1">
      <c r="A52" t="s">
        <v>61</v>
      </c>
    </row>
    <row r="53" spans="1:1">
      <c r="A53" t="s">
        <v>62</v>
      </c>
    </row>
    <row r="54" spans="1:1">
      <c r="A54" t="s">
        <v>63</v>
      </c>
    </row>
    <row r="55" spans="1:1">
      <c r="A55" t="s">
        <v>64</v>
      </c>
    </row>
    <row r="56" spans="1:1">
      <c r="A56" t="s">
        <v>65</v>
      </c>
    </row>
    <row r="57" spans="1:1">
      <c r="A57" t="s">
        <v>66</v>
      </c>
    </row>
    <row r="58" spans="1:1">
      <c r="A58" t="s">
        <v>67</v>
      </c>
    </row>
    <row r="59" spans="1:1">
      <c r="A59" t="s">
        <v>68</v>
      </c>
    </row>
    <row r="60" spans="1:1">
      <c r="A60" t="s">
        <v>69</v>
      </c>
    </row>
    <row r="61" spans="1:1">
      <c r="A61" t="s">
        <v>70</v>
      </c>
    </row>
    <row r="62" spans="1:1">
      <c r="A62" t="s">
        <v>71</v>
      </c>
    </row>
    <row r="63" spans="1:1">
      <c r="A63" t="s">
        <v>72</v>
      </c>
    </row>
    <row r="64" spans="1:1">
      <c r="A64" t="s">
        <v>73</v>
      </c>
    </row>
    <row r="65" spans="1:1">
      <c r="A65" t="s">
        <v>74</v>
      </c>
    </row>
    <row r="66" spans="1:1">
      <c r="A66" t="s">
        <v>75</v>
      </c>
    </row>
    <row r="67" spans="1:1">
      <c r="A67" t="s">
        <v>76</v>
      </c>
    </row>
    <row r="68" spans="1:1">
      <c r="A68" t="s">
        <v>77</v>
      </c>
    </row>
    <row r="69" spans="1:1">
      <c r="A69" t="s">
        <v>78</v>
      </c>
    </row>
    <row r="70" spans="1:1">
      <c r="A70" t="s">
        <v>79</v>
      </c>
    </row>
    <row r="71" spans="1:1">
      <c r="A71" t="s">
        <v>80</v>
      </c>
    </row>
    <row r="72" spans="1:1">
      <c r="A72" t="s">
        <v>81</v>
      </c>
    </row>
    <row r="73" spans="1:1">
      <c r="A73" t="s">
        <v>82</v>
      </c>
    </row>
    <row r="74" spans="1:1">
      <c r="A74" t="s">
        <v>83</v>
      </c>
    </row>
    <row r="75" spans="1:1">
      <c r="A75" t="s">
        <v>84</v>
      </c>
    </row>
    <row r="76" spans="1:1">
      <c r="A76" t="s">
        <v>85</v>
      </c>
    </row>
    <row r="77" spans="1:1">
      <c r="A77" t="s">
        <v>86</v>
      </c>
    </row>
    <row r="78" spans="1:1">
      <c r="A78" t="s">
        <v>87</v>
      </c>
    </row>
    <row r="79" spans="1:1">
      <c r="A79" t="s">
        <v>88</v>
      </c>
    </row>
    <row r="80" spans="1:1">
      <c r="A80" t="s">
        <v>89</v>
      </c>
    </row>
    <row r="81" spans="1:1">
      <c r="A81" t="s">
        <v>90</v>
      </c>
    </row>
    <row r="82" spans="1:1">
      <c r="A82" t="s">
        <v>91</v>
      </c>
    </row>
    <row r="83" spans="1:1">
      <c r="A83" t="s">
        <v>92</v>
      </c>
    </row>
    <row r="84" spans="1:1">
      <c r="A84" t="s">
        <v>93</v>
      </c>
    </row>
    <row r="85" spans="1:1">
      <c r="A85" t="s">
        <v>94</v>
      </c>
    </row>
    <row r="86" spans="1:1">
      <c r="A86" t="s">
        <v>95</v>
      </c>
    </row>
    <row r="87" spans="1:1">
      <c r="A87" t="s">
        <v>96</v>
      </c>
    </row>
    <row r="88" spans="1:1">
      <c r="A88" t="s">
        <v>97</v>
      </c>
    </row>
    <row r="89" spans="1:1">
      <c r="A89" t="s">
        <v>98</v>
      </c>
    </row>
    <row r="90" spans="1:1">
      <c r="A90" t="s">
        <v>99</v>
      </c>
    </row>
    <row r="91" spans="1:1">
      <c r="A91" t="s">
        <v>100</v>
      </c>
    </row>
    <row r="92" spans="1:1">
      <c r="A92" t="s">
        <v>101</v>
      </c>
    </row>
    <row r="93" spans="1:1">
      <c r="A93" t="s">
        <v>102</v>
      </c>
    </row>
    <row r="94" spans="1:1">
      <c r="A94" t="s">
        <v>103</v>
      </c>
    </row>
    <row r="95" spans="1:1">
      <c r="A95" t="s">
        <v>104</v>
      </c>
    </row>
    <row r="96" spans="1:1">
      <c r="A96" t="s">
        <v>105</v>
      </c>
    </row>
    <row r="97" spans="1:1">
      <c r="A97" t="s">
        <v>106</v>
      </c>
    </row>
    <row r="98" spans="1:1">
      <c r="A98" t="s">
        <v>107</v>
      </c>
    </row>
    <row r="99" spans="1:1">
      <c r="A99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4"/>
  <sheetViews>
    <sheetView workbookViewId="0">
      <selection activeCell="A1" sqref="A1"/>
    </sheetView>
  </sheetViews>
  <sheetFormatPr defaultColWidth="9" defaultRowHeight="13.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  <row r="42" spans="1:1">
      <c r="A42" t="s">
        <v>150</v>
      </c>
    </row>
    <row r="43" spans="1:1">
      <c r="A43" t="s">
        <v>151</v>
      </c>
    </row>
    <row r="44" spans="1:1">
      <c r="A44" t="s">
        <v>152</v>
      </c>
    </row>
    <row r="45" spans="1:1">
      <c r="A45" t="s">
        <v>153</v>
      </c>
    </row>
    <row r="46" spans="1:1">
      <c r="A46" t="s">
        <v>154</v>
      </c>
    </row>
    <row r="47" spans="1:1">
      <c r="A47" t="s">
        <v>155</v>
      </c>
    </row>
    <row r="48" spans="1:1">
      <c r="A48" t="s">
        <v>156</v>
      </c>
    </row>
    <row r="49" spans="1:1">
      <c r="A49" t="s">
        <v>157</v>
      </c>
    </row>
    <row r="50" spans="1:1">
      <c r="A50" t="s">
        <v>158</v>
      </c>
    </row>
    <row r="51" spans="1:1">
      <c r="A51" t="s">
        <v>159</v>
      </c>
    </row>
    <row r="52" spans="1:1">
      <c r="A52" t="s">
        <v>160</v>
      </c>
    </row>
    <row r="53" spans="1:1">
      <c r="A53" t="s">
        <v>161</v>
      </c>
    </row>
    <row r="54" spans="1:1">
      <c r="A54" t="s">
        <v>162</v>
      </c>
    </row>
    <row r="55" spans="1:1">
      <c r="A55" t="s">
        <v>163</v>
      </c>
    </row>
    <row r="56" spans="1:1">
      <c r="A56" t="s">
        <v>164</v>
      </c>
    </row>
    <row r="57" spans="1:1">
      <c r="A57" t="s">
        <v>165</v>
      </c>
    </row>
    <row r="58" spans="1:1">
      <c r="A58" t="s">
        <v>166</v>
      </c>
    </row>
    <row r="59" spans="1:1">
      <c r="A59" t="s">
        <v>167</v>
      </c>
    </row>
    <row r="60" spans="1:1">
      <c r="A60" t="s">
        <v>168</v>
      </c>
    </row>
    <row r="61" spans="1:1">
      <c r="A61" t="s">
        <v>169</v>
      </c>
    </row>
    <row r="62" spans="1:1">
      <c r="A62" t="s">
        <v>170</v>
      </c>
    </row>
    <row r="63" spans="1:1">
      <c r="A63" t="s">
        <v>171</v>
      </c>
    </row>
    <row r="64" spans="1:1">
      <c r="A64" t="s">
        <v>172</v>
      </c>
    </row>
    <row r="65" spans="1:1">
      <c r="A65" t="s">
        <v>173</v>
      </c>
    </row>
    <row r="66" spans="1:1">
      <c r="A66" t="s">
        <v>174</v>
      </c>
    </row>
    <row r="67" spans="1:1">
      <c r="A67" t="s">
        <v>175</v>
      </c>
    </row>
    <row r="68" spans="1:1">
      <c r="A68" t="s">
        <v>176</v>
      </c>
    </row>
    <row r="69" spans="1:1">
      <c r="A69" t="s">
        <v>177</v>
      </c>
    </row>
    <row r="70" spans="1:1">
      <c r="A70" t="s">
        <v>178</v>
      </c>
    </row>
    <row r="71" spans="1:1">
      <c r="A71" t="s">
        <v>179</v>
      </c>
    </row>
    <row r="72" spans="1:1">
      <c r="A72" t="s">
        <v>180</v>
      </c>
    </row>
    <row r="73" spans="1:1">
      <c r="A73" t="s">
        <v>181</v>
      </c>
    </row>
    <row r="74" spans="1:1">
      <c r="A74" t="s">
        <v>182</v>
      </c>
    </row>
    <row r="75" spans="1:1">
      <c r="A75" t="s">
        <v>183</v>
      </c>
    </row>
    <row r="76" spans="1:1">
      <c r="A76" t="s">
        <v>184</v>
      </c>
    </row>
    <row r="77" spans="1:1">
      <c r="A77" t="s">
        <v>185</v>
      </c>
    </row>
    <row r="78" spans="1:1">
      <c r="A78" t="s">
        <v>186</v>
      </c>
    </row>
    <row r="79" spans="1:1">
      <c r="A79" t="s">
        <v>187</v>
      </c>
    </row>
    <row r="80" spans="1:1">
      <c r="A80" t="s">
        <v>188</v>
      </c>
    </row>
    <row r="81" spans="1:1">
      <c r="A81" t="s">
        <v>189</v>
      </c>
    </row>
    <row r="82" spans="1:1">
      <c r="A82" t="s">
        <v>190</v>
      </c>
    </row>
    <row r="83" spans="1:1">
      <c r="A83" t="s">
        <v>191</v>
      </c>
    </row>
    <row r="84" spans="1:1">
      <c r="A84" t="s">
        <v>192</v>
      </c>
    </row>
    <row r="85" spans="1:1">
      <c r="A85" t="s">
        <v>193</v>
      </c>
    </row>
    <row r="86" spans="1:1">
      <c r="A86" t="s">
        <v>194</v>
      </c>
    </row>
    <row r="87" spans="1:1">
      <c r="A87" t="s">
        <v>195</v>
      </c>
    </row>
    <row r="88" spans="1:1">
      <c r="A88" t="s">
        <v>196</v>
      </c>
    </row>
    <row r="89" spans="1:1">
      <c r="A89" t="s">
        <v>197</v>
      </c>
    </row>
    <row r="90" spans="1:1">
      <c r="A90" t="s">
        <v>198</v>
      </c>
    </row>
    <row r="91" spans="1:1">
      <c r="A91" t="s">
        <v>199</v>
      </c>
    </row>
    <row r="92" spans="1:1">
      <c r="A92" t="s">
        <v>200</v>
      </c>
    </row>
    <row r="93" spans="1:1">
      <c r="A93" t="s">
        <v>201</v>
      </c>
    </row>
    <row r="94" spans="1:1">
      <c r="A94" t="s">
        <v>202</v>
      </c>
    </row>
    <row r="95" spans="1:1">
      <c r="A95" t="s">
        <v>203</v>
      </c>
    </row>
    <row r="96" spans="1:1">
      <c r="A96" t="s">
        <v>204</v>
      </c>
    </row>
    <row r="97" spans="1:1">
      <c r="A97" t="s">
        <v>205</v>
      </c>
    </row>
    <row r="98" spans="1:1">
      <c r="A98" t="s">
        <v>206</v>
      </c>
    </row>
    <row r="99" spans="1:1">
      <c r="A99" t="s">
        <v>207</v>
      </c>
    </row>
    <row r="100" spans="1:1">
      <c r="A100" t="s">
        <v>208</v>
      </c>
    </row>
    <row r="101" spans="1:1">
      <c r="A101" t="s">
        <v>209</v>
      </c>
    </row>
    <row r="102" spans="1:1">
      <c r="A102" t="s">
        <v>210</v>
      </c>
    </row>
    <row r="103" spans="1:1">
      <c r="A103" t="s">
        <v>211</v>
      </c>
    </row>
    <row r="104" spans="1:1">
      <c r="A104" t="s">
        <v>212</v>
      </c>
    </row>
    <row r="105" spans="1:1">
      <c r="A105" t="s">
        <v>213</v>
      </c>
    </row>
    <row r="106" spans="1:1">
      <c r="A106" t="s">
        <v>214</v>
      </c>
    </row>
    <row r="107" spans="1:1">
      <c r="A107" t="s">
        <v>215</v>
      </c>
    </row>
    <row r="108" spans="1:1">
      <c r="A108" t="s">
        <v>216</v>
      </c>
    </row>
    <row r="109" spans="1:1">
      <c r="A109" t="s">
        <v>217</v>
      </c>
    </row>
    <row r="110" spans="1:1">
      <c r="A110" t="s">
        <v>218</v>
      </c>
    </row>
    <row r="111" spans="1:1">
      <c r="A111" t="s">
        <v>219</v>
      </c>
    </row>
    <row r="112" spans="1:1">
      <c r="A112" t="s">
        <v>220</v>
      </c>
    </row>
    <row r="113" spans="1:1">
      <c r="A113" t="s">
        <v>221</v>
      </c>
    </row>
    <row r="114" spans="1:1">
      <c r="A114" t="s">
        <v>222</v>
      </c>
    </row>
    <row r="115" spans="1:1">
      <c r="A115" t="s">
        <v>223</v>
      </c>
    </row>
    <row r="116" spans="1:1">
      <c r="A116" t="s">
        <v>224</v>
      </c>
    </row>
    <row r="117" spans="1:1">
      <c r="A117" t="s">
        <v>225</v>
      </c>
    </row>
    <row r="118" spans="1:1">
      <c r="A118" t="s">
        <v>226</v>
      </c>
    </row>
    <row r="119" spans="1:1">
      <c r="A119" t="s">
        <v>227</v>
      </c>
    </row>
    <row r="120" spans="1:1">
      <c r="A120" t="s">
        <v>228</v>
      </c>
    </row>
    <row r="121" spans="1:1">
      <c r="A121" t="s">
        <v>229</v>
      </c>
    </row>
    <row r="122" spans="1:1">
      <c r="A122" t="s">
        <v>230</v>
      </c>
    </row>
    <row r="123" spans="1:1">
      <c r="A123" t="s">
        <v>231</v>
      </c>
    </row>
    <row r="124" spans="1:1">
      <c r="A124" t="s">
        <v>232</v>
      </c>
    </row>
    <row r="125" spans="1:1">
      <c r="A125" t="s">
        <v>233</v>
      </c>
    </row>
    <row r="126" spans="1:1">
      <c r="A126" t="s">
        <v>234</v>
      </c>
    </row>
    <row r="127" spans="1:1">
      <c r="A127" t="s">
        <v>235</v>
      </c>
    </row>
    <row r="128" spans="1:1">
      <c r="A128" t="s">
        <v>236</v>
      </c>
    </row>
    <row r="129" spans="1:1">
      <c r="A129" t="s">
        <v>237</v>
      </c>
    </row>
    <row r="130" spans="1:1">
      <c r="A130" t="s">
        <v>238</v>
      </c>
    </row>
    <row r="131" spans="1:1">
      <c r="A131" t="s">
        <v>239</v>
      </c>
    </row>
    <row r="132" spans="1:1">
      <c r="A132" t="s">
        <v>240</v>
      </c>
    </row>
    <row r="133" spans="1:1">
      <c r="A133" t="s">
        <v>241</v>
      </c>
    </row>
    <row r="134" spans="1:1">
      <c r="A134" t="s">
        <v>242</v>
      </c>
    </row>
    <row r="135" spans="1:1">
      <c r="A135" t="s">
        <v>243</v>
      </c>
    </row>
    <row r="136" spans="1:1">
      <c r="A136" t="s">
        <v>244</v>
      </c>
    </row>
    <row r="137" spans="1:1">
      <c r="A137" t="s">
        <v>245</v>
      </c>
    </row>
    <row r="138" spans="1:1">
      <c r="A138" t="s">
        <v>246</v>
      </c>
    </row>
    <row r="139" spans="1:1">
      <c r="A139" t="s">
        <v>247</v>
      </c>
    </row>
    <row r="140" spans="1:1">
      <c r="A140" t="s">
        <v>248</v>
      </c>
    </row>
    <row r="141" spans="1:1">
      <c r="A141" t="s">
        <v>249</v>
      </c>
    </row>
    <row r="142" spans="1:1">
      <c r="A142" t="s">
        <v>250</v>
      </c>
    </row>
    <row r="143" spans="1:1">
      <c r="A143" t="s">
        <v>251</v>
      </c>
    </row>
    <row r="144" spans="1:1">
      <c r="A144" t="s">
        <v>252</v>
      </c>
    </row>
    <row r="145" spans="1:1">
      <c r="A145" t="s">
        <v>253</v>
      </c>
    </row>
    <row r="146" spans="1:1">
      <c r="A146" t="s">
        <v>254</v>
      </c>
    </row>
    <row r="147" spans="1:1">
      <c r="A147" t="s">
        <v>255</v>
      </c>
    </row>
    <row r="148" spans="1:1">
      <c r="A148" t="s">
        <v>256</v>
      </c>
    </row>
    <row r="149" spans="1:1">
      <c r="A149" t="s">
        <v>257</v>
      </c>
    </row>
    <row r="150" spans="1:1">
      <c r="A150" t="s">
        <v>258</v>
      </c>
    </row>
    <row r="151" spans="1:1">
      <c r="A151" t="s">
        <v>259</v>
      </c>
    </row>
    <row r="152" spans="1:1">
      <c r="A152" t="s">
        <v>260</v>
      </c>
    </row>
    <row r="153" spans="1:1">
      <c r="A153" t="s">
        <v>261</v>
      </c>
    </row>
    <row r="154" spans="1:1">
      <c r="A154" t="s">
        <v>262</v>
      </c>
    </row>
    <row r="155" spans="1:1">
      <c r="A155" t="s">
        <v>263</v>
      </c>
    </row>
    <row r="156" spans="1:1">
      <c r="A156" t="s">
        <v>264</v>
      </c>
    </row>
    <row r="157" spans="1:1">
      <c r="A157" t="s">
        <v>265</v>
      </c>
    </row>
    <row r="158" spans="1:1">
      <c r="A158" t="s">
        <v>266</v>
      </c>
    </row>
    <row r="159" spans="1:1">
      <c r="A159" t="s">
        <v>267</v>
      </c>
    </row>
    <row r="160" spans="1:1">
      <c r="A160" t="s">
        <v>268</v>
      </c>
    </row>
    <row r="161" spans="1:1">
      <c r="A161" t="s">
        <v>269</v>
      </c>
    </row>
    <row r="162" spans="1:1">
      <c r="A162" t="s">
        <v>270</v>
      </c>
    </row>
    <row r="163" spans="1:1">
      <c r="A163" t="s">
        <v>271</v>
      </c>
    </row>
    <row r="164" spans="1:1">
      <c r="A164" t="s">
        <v>272</v>
      </c>
    </row>
    <row r="165" spans="1:1">
      <c r="A165" t="s">
        <v>273</v>
      </c>
    </row>
    <row r="166" spans="1:1">
      <c r="A166" t="s">
        <v>274</v>
      </c>
    </row>
    <row r="167" spans="1:1">
      <c r="A167" t="s">
        <v>275</v>
      </c>
    </row>
    <row r="168" spans="1:1">
      <c r="A168" t="s">
        <v>276</v>
      </c>
    </row>
    <row r="169" spans="1:1">
      <c r="A169" t="s">
        <v>277</v>
      </c>
    </row>
    <row r="170" spans="1:1">
      <c r="A170" t="s">
        <v>278</v>
      </c>
    </row>
    <row r="171" spans="1:1">
      <c r="A171" t="s">
        <v>279</v>
      </c>
    </row>
    <row r="172" spans="1:1">
      <c r="A172" t="s">
        <v>280</v>
      </c>
    </row>
    <row r="173" spans="1:1">
      <c r="A173" t="s">
        <v>281</v>
      </c>
    </row>
    <row r="174" spans="1:1">
      <c r="A174" t="s">
        <v>282</v>
      </c>
    </row>
    <row r="175" spans="1:1">
      <c r="A175" t="s">
        <v>283</v>
      </c>
    </row>
    <row r="176" spans="1:1">
      <c r="A176" t="s">
        <v>284</v>
      </c>
    </row>
    <row r="177" spans="1:1">
      <c r="A177" t="s">
        <v>285</v>
      </c>
    </row>
    <row r="178" spans="1:1">
      <c r="A178" t="s">
        <v>286</v>
      </c>
    </row>
    <row r="179" spans="1:1">
      <c r="A179" t="s">
        <v>287</v>
      </c>
    </row>
    <row r="180" spans="1:1">
      <c r="A180" t="s">
        <v>288</v>
      </c>
    </row>
    <row r="181" spans="1:1">
      <c r="A181" t="s">
        <v>289</v>
      </c>
    </row>
    <row r="182" spans="1:1">
      <c r="A182" t="s">
        <v>290</v>
      </c>
    </row>
    <row r="183" spans="1:1">
      <c r="A183" t="s">
        <v>291</v>
      </c>
    </row>
    <row r="184" spans="1:1">
      <c r="A184" t="s">
        <v>292</v>
      </c>
    </row>
    <row r="185" spans="1:1">
      <c r="A185" t="s">
        <v>293</v>
      </c>
    </row>
    <row r="186" spans="1:1">
      <c r="A186" t="s">
        <v>294</v>
      </c>
    </row>
    <row r="187" spans="1:1">
      <c r="A187" t="s">
        <v>295</v>
      </c>
    </row>
    <row r="188" spans="1:1">
      <c r="A188" t="s">
        <v>296</v>
      </c>
    </row>
    <row r="189" spans="1:1">
      <c r="A189" t="s">
        <v>297</v>
      </c>
    </row>
    <row r="190" spans="1:1">
      <c r="A190" t="s">
        <v>298</v>
      </c>
    </row>
    <row r="191" spans="1:1">
      <c r="A191" t="s">
        <v>299</v>
      </c>
    </row>
    <row r="192" spans="1:1">
      <c r="A192" t="s">
        <v>300</v>
      </c>
    </row>
    <row r="193" spans="1:1">
      <c r="A193" t="s">
        <v>301</v>
      </c>
    </row>
    <row r="194" spans="1:1">
      <c r="A194" t="s">
        <v>302</v>
      </c>
    </row>
    <row r="195" spans="1:1">
      <c r="A195" t="s">
        <v>303</v>
      </c>
    </row>
    <row r="196" spans="1:1">
      <c r="A196" t="s">
        <v>304</v>
      </c>
    </row>
    <row r="197" spans="1:1">
      <c r="A197" t="s">
        <v>305</v>
      </c>
    </row>
    <row r="198" spans="1:1">
      <c r="A198" t="s">
        <v>306</v>
      </c>
    </row>
    <row r="199" spans="1:1">
      <c r="A199" t="s">
        <v>307</v>
      </c>
    </row>
    <row r="200" spans="1:1">
      <c r="A200" t="s">
        <v>308</v>
      </c>
    </row>
    <row r="201" spans="1:1">
      <c r="A201" t="s">
        <v>309</v>
      </c>
    </row>
    <row r="202" spans="1:1">
      <c r="A202" t="s">
        <v>310</v>
      </c>
    </row>
    <row r="203" spans="1:1">
      <c r="A203" t="s">
        <v>311</v>
      </c>
    </row>
    <row r="204" spans="1:1">
      <c r="A204" t="s">
        <v>312</v>
      </c>
    </row>
    <row r="205" spans="1:1">
      <c r="A205" t="s">
        <v>313</v>
      </c>
    </row>
    <row r="206" spans="1:1">
      <c r="A206" t="s">
        <v>314</v>
      </c>
    </row>
    <row r="207" spans="1:1">
      <c r="A207" t="s">
        <v>315</v>
      </c>
    </row>
    <row r="208" spans="1:1">
      <c r="A208" t="s">
        <v>316</v>
      </c>
    </row>
    <row r="209" spans="1:1">
      <c r="A209" t="s">
        <v>317</v>
      </c>
    </row>
    <row r="210" spans="1:1">
      <c r="A210" t="s">
        <v>318</v>
      </c>
    </row>
    <row r="211" spans="1:1">
      <c r="A211" t="s">
        <v>319</v>
      </c>
    </row>
    <row r="212" spans="1:1">
      <c r="A212" t="s">
        <v>320</v>
      </c>
    </row>
    <row r="213" spans="1:1">
      <c r="A213" t="s">
        <v>321</v>
      </c>
    </row>
    <row r="214" spans="1:1">
      <c r="A214" t="s">
        <v>322</v>
      </c>
    </row>
    <row r="215" spans="1:1">
      <c r="A215" t="s">
        <v>323</v>
      </c>
    </row>
    <row r="216" spans="1:1">
      <c r="A216" t="s">
        <v>324</v>
      </c>
    </row>
    <row r="217" spans="1:1">
      <c r="A217" t="s">
        <v>325</v>
      </c>
    </row>
    <row r="218" spans="1:1">
      <c r="A218" t="s">
        <v>326</v>
      </c>
    </row>
    <row r="219" spans="1:1">
      <c r="A219" t="s">
        <v>327</v>
      </c>
    </row>
    <row r="220" spans="1:1">
      <c r="A220" t="s">
        <v>328</v>
      </c>
    </row>
    <row r="221" spans="1:1">
      <c r="A221" t="s">
        <v>329</v>
      </c>
    </row>
    <row r="222" spans="1:1">
      <c r="A222" t="s">
        <v>330</v>
      </c>
    </row>
    <row r="223" spans="1:1">
      <c r="A223" t="s">
        <v>331</v>
      </c>
    </row>
    <row r="224" spans="1:1">
      <c r="A224" t="s">
        <v>332</v>
      </c>
    </row>
    <row r="225" spans="1:1">
      <c r="A225" t="s">
        <v>333</v>
      </c>
    </row>
    <row r="226" spans="1:1">
      <c r="A226" t="s">
        <v>334</v>
      </c>
    </row>
    <row r="227" spans="1:1">
      <c r="A227" t="s">
        <v>335</v>
      </c>
    </row>
    <row r="228" spans="1:1">
      <c r="A228" t="s">
        <v>336</v>
      </c>
    </row>
    <row r="229" spans="1:1">
      <c r="A229" t="s">
        <v>337</v>
      </c>
    </row>
    <row r="230" spans="1:1">
      <c r="A230" t="s">
        <v>338</v>
      </c>
    </row>
    <row r="231" spans="1:1">
      <c r="A231" t="s">
        <v>339</v>
      </c>
    </row>
    <row r="232" spans="1:1">
      <c r="A232" t="s">
        <v>340</v>
      </c>
    </row>
    <row r="233" spans="1:1">
      <c r="A233" t="s">
        <v>341</v>
      </c>
    </row>
    <row r="234" spans="1:1">
      <c r="A234" t="s">
        <v>342</v>
      </c>
    </row>
    <row r="235" spans="1:1">
      <c r="A235" t="s">
        <v>343</v>
      </c>
    </row>
    <row r="236" spans="1:1">
      <c r="A236" t="s">
        <v>344</v>
      </c>
    </row>
    <row r="237" spans="1:1">
      <c r="A237" t="s">
        <v>345</v>
      </c>
    </row>
    <row r="238" spans="1:1">
      <c r="A238" t="s">
        <v>346</v>
      </c>
    </row>
    <row r="239" spans="1:1">
      <c r="A239" t="s">
        <v>347</v>
      </c>
    </row>
    <row r="240" spans="1:1">
      <c r="A240" t="s">
        <v>348</v>
      </c>
    </row>
    <row r="241" spans="1:1">
      <c r="A241" t="s">
        <v>349</v>
      </c>
    </row>
    <row r="242" spans="1:1">
      <c r="A242" t="s">
        <v>350</v>
      </c>
    </row>
    <row r="243" spans="1:1">
      <c r="A243" t="s">
        <v>351</v>
      </c>
    </row>
    <row r="244" spans="1:1">
      <c r="A244" t="s">
        <v>352</v>
      </c>
    </row>
    <row r="245" spans="1:1">
      <c r="A245" t="s">
        <v>353</v>
      </c>
    </row>
    <row r="246" spans="1:1">
      <c r="A246" t="s">
        <v>354</v>
      </c>
    </row>
    <row r="247" spans="1:1">
      <c r="A247" t="s">
        <v>355</v>
      </c>
    </row>
    <row r="248" spans="1:1">
      <c r="A248" t="s">
        <v>356</v>
      </c>
    </row>
    <row r="249" spans="1:1">
      <c r="A249" t="s">
        <v>357</v>
      </c>
    </row>
    <row r="250" spans="1:1">
      <c r="A250" t="s">
        <v>358</v>
      </c>
    </row>
    <row r="251" spans="1:1">
      <c r="A251" t="s">
        <v>359</v>
      </c>
    </row>
    <row r="252" spans="1:1">
      <c r="A252" t="s">
        <v>360</v>
      </c>
    </row>
    <row r="253" spans="1:1">
      <c r="A253" t="s">
        <v>361</v>
      </c>
    </row>
    <row r="254" spans="1:1">
      <c r="A254" t="s">
        <v>362</v>
      </c>
    </row>
    <row r="255" spans="1:1">
      <c r="A255" t="s">
        <v>363</v>
      </c>
    </row>
    <row r="256" spans="1:1">
      <c r="A256" t="s">
        <v>364</v>
      </c>
    </row>
    <row r="257" spans="1:1">
      <c r="A257" t="s">
        <v>365</v>
      </c>
    </row>
    <row r="258" spans="1:1">
      <c r="A258" t="s">
        <v>366</v>
      </c>
    </row>
    <row r="259" spans="1:1">
      <c r="A259" t="s">
        <v>367</v>
      </c>
    </row>
    <row r="260" spans="1:1">
      <c r="A260" t="s">
        <v>368</v>
      </c>
    </row>
    <row r="261" spans="1:1">
      <c r="A261" t="s">
        <v>369</v>
      </c>
    </row>
    <row r="262" spans="1:1">
      <c r="A262" t="s">
        <v>370</v>
      </c>
    </row>
    <row r="263" spans="1:1">
      <c r="A263" t="s">
        <v>371</v>
      </c>
    </row>
    <row r="264" spans="1:1">
      <c r="A264" t="s">
        <v>372</v>
      </c>
    </row>
    <row r="265" spans="1:1">
      <c r="A265" t="s">
        <v>373</v>
      </c>
    </row>
    <row r="266" spans="1:1">
      <c r="A266" t="s">
        <v>374</v>
      </c>
    </row>
    <row r="267" spans="1:1">
      <c r="A267" t="s">
        <v>375</v>
      </c>
    </row>
    <row r="268" spans="1:1">
      <c r="A268" t="s">
        <v>376</v>
      </c>
    </row>
    <row r="269" spans="1:1">
      <c r="A269" t="s">
        <v>377</v>
      </c>
    </row>
    <row r="270" spans="1:1">
      <c r="A270" t="s">
        <v>378</v>
      </c>
    </row>
    <row r="271" spans="1:1">
      <c r="A271" t="s">
        <v>379</v>
      </c>
    </row>
    <row r="272" spans="1:1">
      <c r="A272" t="s">
        <v>380</v>
      </c>
    </row>
    <row r="273" spans="1:1">
      <c r="A273" t="s">
        <v>381</v>
      </c>
    </row>
    <row r="274" spans="1:1">
      <c r="A274" t="s">
        <v>382</v>
      </c>
    </row>
    <row r="275" spans="1:1">
      <c r="A275" t="s">
        <v>383</v>
      </c>
    </row>
    <row r="276" spans="1:1">
      <c r="A276" t="s">
        <v>384</v>
      </c>
    </row>
    <row r="277" spans="1:1">
      <c r="A277" t="s">
        <v>385</v>
      </c>
    </row>
    <row r="278" spans="1:1">
      <c r="A278" t="s">
        <v>386</v>
      </c>
    </row>
    <row r="279" spans="1:1">
      <c r="A279" t="s">
        <v>387</v>
      </c>
    </row>
    <row r="280" spans="1:1">
      <c r="A280" t="s">
        <v>388</v>
      </c>
    </row>
    <row r="281" spans="1:1">
      <c r="A281" t="s">
        <v>389</v>
      </c>
    </row>
    <row r="282" spans="1:1">
      <c r="A282" t="s">
        <v>390</v>
      </c>
    </row>
    <row r="283" spans="1:1">
      <c r="A283" t="s">
        <v>391</v>
      </c>
    </row>
    <row r="284" spans="1:1">
      <c r="A284" t="s">
        <v>392</v>
      </c>
    </row>
    <row r="285" spans="1:1">
      <c r="A285" t="s">
        <v>393</v>
      </c>
    </row>
    <row r="286" spans="1:1">
      <c r="A286" t="s">
        <v>394</v>
      </c>
    </row>
    <row r="287" spans="1:1">
      <c r="A287" t="s">
        <v>395</v>
      </c>
    </row>
    <row r="288" spans="1:1">
      <c r="A288" t="s">
        <v>396</v>
      </c>
    </row>
    <row r="289" spans="1:1">
      <c r="A289" t="s">
        <v>397</v>
      </c>
    </row>
    <row r="290" spans="1:1">
      <c r="A290" t="s">
        <v>398</v>
      </c>
    </row>
    <row r="291" spans="1:1">
      <c r="A291" t="s">
        <v>399</v>
      </c>
    </row>
    <row r="292" spans="1:1">
      <c r="A292" t="s">
        <v>400</v>
      </c>
    </row>
    <row r="293" spans="1:1">
      <c r="A293" t="s">
        <v>401</v>
      </c>
    </row>
    <row r="294" spans="1:1">
      <c r="A294" t="s">
        <v>402</v>
      </c>
    </row>
    <row r="295" spans="1:1">
      <c r="A295" t="s">
        <v>403</v>
      </c>
    </row>
    <row r="296" spans="1:1">
      <c r="A296" t="s">
        <v>404</v>
      </c>
    </row>
    <row r="297" spans="1:1">
      <c r="A297" t="s">
        <v>405</v>
      </c>
    </row>
    <row r="298" spans="1:1">
      <c r="A298" t="s">
        <v>406</v>
      </c>
    </row>
    <row r="299" spans="1:1">
      <c r="A299" t="s">
        <v>407</v>
      </c>
    </row>
    <row r="300" spans="1:1">
      <c r="A300" t="s">
        <v>408</v>
      </c>
    </row>
    <row r="301" spans="1:1">
      <c r="A301" t="s">
        <v>409</v>
      </c>
    </row>
    <row r="302" spans="1:1">
      <c r="A302" t="s">
        <v>410</v>
      </c>
    </row>
    <row r="303" spans="1:1">
      <c r="A303" t="s">
        <v>411</v>
      </c>
    </row>
    <row r="304" spans="1:1">
      <c r="A304" t="s">
        <v>412</v>
      </c>
    </row>
    <row r="305" spans="1:1">
      <c r="A305" t="s">
        <v>413</v>
      </c>
    </row>
    <row r="306" spans="1:1">
      <c r="A306" t="s">
        <v>414</v>
      </c>
    </row>
    <row r="307" spans="1:1">
      <c r="A307" t="s">
        <v>415</v>
      </c>
    </row>
    <row r="308" spans="1:1">
      <c r="A308" t="s">
        <v>416</v>
      </c>
    </row>
    <row r="309" spans="1:1">
      <c r="A309" t="s">
        <v>417</v>
      </c>
    </row>
    <row r="310" spans="1:1">
      <c r="A310" t="s">
        <v>418</v>
      </c>
    </row>
    <row r="311" spans="1:1">
      <c r="A311" t="s">
        <v>419</v>
      </c>
    </row>
    <row r="312" spans="1:1">
      <c r="A312" t="s">
        <v>420</v>
      </c>
    </row>
    <row r="313" spans="1:1">
      <c r="A313" t="s">
        <v>421</v>
      </c>
    </row>
    <row r="314" spans="1:1">
      <c r="A314" t="s">
        <v>422</v>
      </c>
    </row>
    <row r="315" spans="1:1">
      <c r="A315" t="s">
        <v>423</v>
      </c>
    </row>
    <row r="316" spans="1:1">
      <c r="A316" t="s">
        <v>424</v>
      </c>
    </row>
    <row r="317" spans="1:1">
      <c r="A317" t="s">
        <v>425</v>
      </c>
    </row>
    <row r="318" spans="1:1">
      <c r="A318" t="s">
        <v>426</v>
      </c>
    </row>
    <row r="319" spans="1:1">
      <c r="A319" t="s">
        <v>427</v>
      </c>
    </row>
    <row r="320" spans="1:1">
      <c r="A320" t="s">
        <v>428</v>
      </c>
    </row>
    <row r="321" spans="1:1">
      <c r="A321" t="s">
        <v>429</v>
      </c>
    </row>
    <row r="322" spans="1:1">
      <c r="A322" t="s">
        <v>430</v>
      </c>
    </row>
    <row r="323" spans="1:1">
      <c r="A323" t="s">
        <v>431</v>
      </c>
    </row>
    <row r="324" spans="1:1">
      <c r="A324" t="s">
        <v>432</v>
      </c>
    </row>
    <row r="325" spans="1:1">
      <c r="A325" t="s">
        <v>433</v>
      </c>
    </row>
    <row r="326" spans="1:1">
      <c r="A326" t="s">
        <v>434</v>
      </c>
    </row>
    <row r="327" spans="1:1">
      <c r="A327" t="s">
        <v>435</v>
      </c>
    </row>
    <row r="328" spans="1:1">
      <c r="A328" t="s">
        <v>436</v>
      </c>
    </row>
    <row r="329" spans="1:1">
      <c r="A329" t="s">
        <v>437</v>
      </c>
    </row>
    <row r="330" spans="1:1">
      <c r="A330" t="s">
        <v>438</v>
      </c>
    </row>
    <row r="331" spans="1:1">
      <c r="A331" t="s">
        <v>439</v>
      </c>
    </row>
    <row r="332" spans="1:1">
      <c r="A332" t="s">
        <v>440</v>
      </c>
    </row>
    <row r="333" spans="1:1">
      <c r="A333" t="s">
        <v>441</v>
      </c>
    </row>
    <row r="334" spans="1:1">
      <c r="A334" t="s">
        <v>442</v>
      </c>
    </row>
    <row r="335" spans="1:1">
      <c r="A335" t="s">
        <v>443</v>
      </c>
    </row>
    <row r="336" spans="1:1">
      <c r="A336" t="s">
        <v>444</v>
      </c>
    </row>
    <row r="337" spans="1:1">
      <c r="A337" t="s">
        <v>445</v>
      </c>
    </row>
    <row r="338" spans="1:1">
      <c r="A338" t="s">
        <v>446</v>
      </c>
    </row>
    <row r="339" spans="1:1">
      <c r="A339" t="s">
        <v>447</v>
      </c>
    </row>
    <row r="340" spans="1:1">
      <c r="A340" t="s">
        <v>448</v>
      </c>
    </row>
    <row r="341" spans="1:1">
      <c r="A341" t="s">
        <v>449</v>
      </c>
    </row>
    <row r="342" spans="1:1">
      <c r="A342" t="s">
        <v>450</v>
      </c>
    </row>
    <row r="343" spans="1:1">
      <c r="A343" t="s">
        <v>451</v>
      </c>
    </row>
    <row r="344" spans="1:1">
      <c r="A344" t="s">
        <v>452</v>
      </c>
    </row>
    <row r="345" spans="1:1">
      <c r="A345" t="s">
        <v>453</v>
      </c>
    </row>
    <row r="346" spans="1:1">
      <c r="A346" t="s">
        <v>454</v>
      </c>
    </row>
    <row r="347" spans="1:1">
      <c r="A347" t="s">
        <v>455</v>
      </c>
    </row>
    <row r="348" spans="1:1">
      <c r="A348" t="s">
        <v>456</v>
      </c>
    </row>
    <row r="349" spans="1:1">
      <c r="A349" t="s">
        <v>457</v>
      </c>
    </row>
    <row r="350" spans="1:1">
      <c r="A350" t="s">
        <v>458</v>
      </c>
    </row>
    <row r="351" spans="1:1">
      <c r="A351" t="s">
        <v>459</v>
      </c>
    </row>
    <row r="352" spans="1:1">
      <c r="A352" t="s">
        <v>460</v>
      </c>
    </row>
    <row r="353" spans="1:1">
      <c r="A353" t="s">
        <v>461</v>
      </c>
    </row>
    <row r="354" spans="1:1">
      <c r="A354" t="s">
        <v>462</v>
      </c>
    </row>
    <row r="355" spans="1:1">
      <c r="A355" t="s">
        <v>463</v>
      </c>
    </row>
    <row r="356" spans="1:1">
      <c r="A356" t="s">
        <v>464</v>
      </c>
    </row>
    <row r="357" spans="1:1">
      <c r="A357" t="s">
        <v>465</v>
      </c>
    </row>
    <row r="358" spans="1:1">
      <c r="A358" t="s">
        <v>466</v>
      </c>
    </row>
    <row r="359" spans="1:1">
      <c r="A359" t="s">
        <v>467</v>
      </c>
    </row>
    <row r="360" spans="1:1">
      <c r="A360" t="s">
        <v>468</v>
      </c>
    </row>
    <row r="361" spans="1:1">
      <c r="A361" t="s">
        <v>469</v>
      </c>
    </row>
    <row r="362" spans="1:1">
      <c r="A362" t="s">
        <v>470</v>
      </c>
    </row>
    <row r="363" spans="1:1">
      <c r="A363" t="s">
        <v>471</v>
      </c>
    </row>
    <row r="364" spans="1:1">
      <c r="A364" t="s">
        <v>472</v>
      </c>
    </row>
    <row r="365" spans="1:1">
      <c r="A365" t="s">
        <v>473</v>
      </c>
    </row>
    <row r="366" spans="1:1">
      <c r="A366" t="s">
        <v>474</v>
      </c>
    </row>
    <row r="367" spans="1:1">
      <c r="A367" t="s">
        <v>475</v>
      </c>
    </row>
    <row r="368" spans="1:1">
      <c r="A368" t="s">
        <v>476</v>
      </c>
    </row>
    <row r="369" spans="1:1">
      <c r="A369" t="s">
        <v>477</v>
      </c>
    </row>
    <row r="370" spans="1:1">
      <c r="A370" t="s">
        <v>478</v>
      </c>
    </row>
    <row r="371" spans="1:1">
      <c r="A371" t="s">
        <v>479</v>
      </c>
    </row>
    <row r="372" spans="1:1">
      <c r="A372" t="s">
        <v>480</v>
      </c>
    </row>
    <row r="373" spans="1:1">
      <c r="A373" t="s">
        <v>481</v>
      </c>
    </row>
    <row r="374" spans="1:1">
      <c r="A374" t="s">
        <v>482</v>
      </c>
    </row>
    <row r="375" spans="1:1">
      <c r="A375" t="s">
        <v>483</v>
      </c>
    </row>
    <row r="376" spans="1:1">
      <c r="A376" t="s">
        <v>484</v>
      </c>
    </row>
    <row r="377" spans="1:1">
      <c r="A377" t="s">
        <v>485</v>
      </c>
    </row>
    <row r="378" spans="1:1">
      <c r="A378" t="s">
        <v>486</v>
      </c>
    </row>
    <row r="379" spans="1:1">
      <c r="A379" t="s">
        <v>487</v>
      </c>
    </row>
    <row r="380" spans="1:1">
      <c r="A380" t="s">
        <v>488</v>
      </c>
    </row>
    <row r="381" spans="1:1">
      <c r="A381" t="s">
        <v>489</v>
      </c>
    </row>
    <row r="382" spans="1:1">
      <c r="A382" t="s">
        <v>490</v>
      </c>
    </row>
    <row r="383" spans="1:1">
      <c r="A383" t="s">
        <v>491</v>
      </c>
    </row>
    <row r="384" spans="1:1">
      <c r="A384" t="s">
        <v>492</v>
      </c>
    </row>
    <row r="385" spans="1:1">
      <c r="A385" t="s">
        <v>493</v>
      </c>
    </row>
    <row r="386" spans="1:1">
      <c r="A386" t="s">
        <v>494</v>
      </c>
    </row>
    <row r="387" spans="1:1">
      <c r="A387" t="s">
        <v>495</v>
      </c>
    </row>
    <row r="388" spans="1:1">
      <c r="A388" t="s">
        <v>496</v>
      </c>
    </row>
    <row r="389" spans="1:1">
      <c r="A389" t="s">
        <v>497</v>
      </c>
    </row>
    <row r="390" spans="1:1">
      <c r="A390" t="s">
        <v>498</v>
      </c>
    </row>
    <row r="391" spans="1:1">
      <c r="A391" t="s">
        <v>499</v>
      </c>
    </row>
    <row r="392" spans="1:1">
      <c r="A392" t="s">
        <v>500</v>
      </c>
    </row>
    <row r="393" spans="1:1">
      <c r="A393" t="s">
        <v>501</v>
      </c>
    </row>
    <row r="394" spans="1:1">
      <c r="A394" t="s">
        <v>502</v>
      </c>
    </row>
    <row r="395" spans="1:1">
      <c r="A395" t="s">
        <v>503</v>
      </c>
    </row>
    <row r="396" spans="1:1">
      <c r="A396" t="s">
        <v>504</v>
      </c>
    </row>
    <row r="397" spans="1:1">
      <c r="A397" t="s">
        <v>505</v>
      </c>
    </row>
    <row r="398" spans="1:1">
      <c r="A398" t="s">
        <v>506</v>
      </c>
    </row>
    <row r="399" spans="1:1">
      <c r="A399" t="s">
        <v>507</v>
      </c>
    </row>
    <row r="400" spans="1:1">
      <c r="A400" t="s">
        <v>508</v>
      </c>
    </row>
    <row r="401" spans="1:1">
      <c r="A401" t="s">
        <v>509</v>
      </c>
    </row>
    <row r="402" spans="1:1">
      <c r="A402" t="s">
        <v>510</v>
      </c>
    </row>
    <row r="403" spans="1:1">
      <c r="A403" t="s">
        <v>511</v>
      </c>
    </row>
    <row r="404" spans="1:1">
      <c r="A404" t="s">
        <v>512</v>
      </c>
    </row>
    <row r="405" spans="1:1">
      <c r="A405" t="s">
        <v>513</v>
      </c>
    </row>
    <row r="406" spans="1:1">
      <c r="A406" t="s">
        <v>514</v>
      </c>
    </row>
    <row r="407" spans="1:1">
      <c r="A407" t="s">
        <v>515</v>
      </c>
    </row>
    <row r="408" spans="1:1">
      <c r="A408" t="s">
        <v>516</v>
      </c>
    </row>
    <row r="409" spans="1:1">
      <c r="A409" t="s">
        <v>517</v>
      </c>
    </row>
    <row r="410" spans="1:1">
      <c r="A410" t="s">
        <v>518</v>
      </c>
    </row>
    <row r="411" spans="1:1">
      <c r="A411" t="s">
        <v>519</v>
      </c>
    </row>
    <row r="412" spans="1:1">
      <c r="A412" t="s">
        <v>520</v>
      </c>
    </row>
    <row r="413" spans="1:1">
      <c r="A413" t="s">
        <v>521</v>
      </c>
    </row>
    <row r="414" spans="1:1">
      <c r="A414" t="s">
        <v>522</v>
      </c>
    </row>
    <row r="415" spans="1:1">
      <c r="A415" t="s">
        <v>523</v>
      </c>
    </row>
    <row r="416" spans="1:1">
      <c r="A416" t="s">
        <v>524</v>
      </c>
    </row>
    <row r="417" spans="1:1">
      <c r="A417" t="s">
        <v>525</v>
      </c>
    </row>
    <row r="418" spans="1:1">
      <c r="A418" t="s">
        <v>526</v>
      </c>
    </row>
    <row r="419" spans="1:1">
      <c r="A419" t="s">
        <v>527</v>
      </c>
    </row>
    <row r="420" spans="1:1">
      <c r="A420" t="s">
        <v>528</v>
      </c>
    </row>
    <row r="421" spans="1:1">
      <c r="A421" t="s">
        <v>529</v>
      </c>
    </row>
    <row r="422" spans="1:1">
      <c r="A422" t="s">
        <v>530</v>
      </c>
    </row>
    <row r="423" spans="1:1">
      <c r="A423" t="s">
        <v>531</v>
      </c>
    </row>
    <row r="424" spans="1:1">
      <c r="A424" t="s">
        <v>532</v>
      </c>
    </row>
    <row r="425" spans="1:1">
      <c r="A425" t="s">
        <v>533</v>
      </c>
    </row>
    <row r="426" spans="1:1">
      <c r="A426" t="s">
        <v>534</v>
      </c>
    </row>
    <row r="427" spans="1:1">
      <c r="A427" t="s">
        <v>535</v>
      </c>
    </row>
    <row r="428" spans="1:1">
      <c r="A428" t="s">
        <v>536</v>
      </c>
    </row>
    <row r="429" spans="1:1">
      <c r="A429" t="s">
        <v>537</v>
      </c>
    </row>
    <row r="430" spans="1:1">
      <c r="A430" t="s">
        <v>538</v>
      </c>
    </row>
    <row r="431" spans="1:1">
      <c r="A431" t="s">
        <v>539</v>
      </c>
    </row>
    <row r="432" spans="1:1">
      <c r="A432" t="s">
        <v>540</v>
      </c>
    </row>
    <row r="433" spans="1:1">
      <c r="A433" t="s">
        <v>541</v>
      </c>
    </row>
    <row r="434" spans="1:1">
      <c r="A434" t="s">
        <v>542</v>
      </c>
    </row>
    <row r="435" spans="1:1">
      <c r="A435" t="s">
        <v>543</v>
      </c>
    </row>
    <row r="436" spans="1:1">
      <c r="A436" t="s">
        <v>544</v>
      </c>
    </row>
    <row r="437" spans="1:1">
      <c r="A437" t="s">
        <v>545</v>
      </c>
    </row>
    <row r="438" spans="1:1">
      <c r="A438" t="s">
        <v>546</v>
      </c>
    </row>
    <row r="439" spans="1:1">
      <c r="A439" t="s">
        <v>547</v>
      </c>
    </row>
    <row r="440" spans="1:1">
      <c r="A440" t="s">
        <v>548</v>
      </c>
    </row>
    <row r="441" spans="1:1">
      <c r="A441" t="s">
        <v>549</v>
      </c>
    </row>
    <row r="442" spans="1:1">
      <c r="A442" t="s">
        <v>550</v>
      </c>
    </row>
    <row r="443" spans="1:1">
      <c r="A443" t="s">
        <v>551</v>
      </c>
    </row>
    <row r="444" spans="1:1">
      <c r="A444" t="s">
        <v>552</v>
      </c>
    </row>
    <row r="445" spans="1:1">
      <c r="A445" t="s">
        <v>553</v>
      </c>
    </row>
    <row r="446" spans="1:1">
      <c r="A446" t="s">
        <v>554</v>
      </c>
    </row>
    <row r="447" spans="1:1">
      <c r="A447" t="s">
        <v>555</v>
      </c>
    </row>
    <row r="448" spans="1:1">
      <c r="A448" t="s">
        <v>556</v>
      </c>
    </row>
    <row r="449" spans="1:1">
      <c r="A449" t="s">
        <v>557</v>
      </c>
    </row>
    <row r="450" spans="1:1">
      <c r="A450" t="s">
        <v>558</v>
      </c>
    </row>
    <row r="451" spans="1:1">
      <c r="A451" t="s">
        <v>559</v>
      </c>
    </row>
    <row r="452" spans="1:1">
      <c r="A452" t="s">
        <v>560</v>
      </c>
    </row>
    <row r="453" spans="1:1">
      <c r="A453" t="s">
        <v>561</v>
      </c>
    </row>
    <row r="454" spans="1:1">
      <c r="A454" t="s">
        <v>562</v>
      </c>
    </row>
    <row r="455" spans="1:1">
      <c r="A455" t="s">
        <v>563</v>
      </c>
    </row>
    <row r="456" spans="1:1">
      <c r="A456" t="s">
        <v>564</v>
      </c>
    </row>
    <row r="457" spans="1:1">
      <c r="A457" t="s">
        <v>565</v>
      </c>
    </row>
    <row r="458" spans="1:1">
      <c r="A458" t="s">
        <v>566</v>
      </c>
    </row>
    <row r="459" spans="1:1">
      <c r="A459" t="s">
        <v>567</v>
      </c>
    </row>
    <row r="460" spans="1:1">
      <c r="A460" t="s">
        <v>568</v>
      </c>
    </row>
    <row r="461" spans="1:1">
      <c r="A461" t="s">
        <v>569</v>
      </c>
    </row>
    <row r="462" spans="1:1">
      <c r="A462" t="s">
        <v>570</v>
      </c>
    </row>
    <row r="463" spans="1:1">
      <c r="A463" t="s">
        <v>571</v>
      </c>
    </row>
    <row r="464" spans="1:1">
      <c r="A464" t="s">
        <v>572</v>
      </c>
    </row>
    <row r="465" spans="1:1">
      <c r="A465" t="s">
        <v>573</v>
      </c>
    </row>
    <row r="466" spans="1:1">
      <c r="A466" t="s">
        <v>574</v>
      </c>
    </row>
    <row r="467" spans="1:1">
      <c r="A467" t="s">
        <v>575</v>
      </c>
    </row>
    <row r="468" spans="1:1">
      <c r="A468" t="s">
        <v>576</v>
      </c>
    </row>
    <row r="469" spans="1:1">
      <c r="A469" t="s">
        <v>577</v>
      </c>
    </row>
    <row r="470" spans="1:1">
      <c r="A470" t="s">
        <v>578</v>
      </c>
    </row>
    <row r="471" spans="1:1">
      <c r="A471" t="s">
        <v>579</v>
      </c>
    </row>
    <row r="472" spans="1:1">
      <c r="A472" t="s">
        <v>580</v>
      </c>
    </row>
    <row r="473" spans="1:1">
      <c r="A473" t="s">
        <v>581</v>
      </c>
    </row>
    <row r="474" spans="1:1">
      <c r="A474" t="s">
        <v>582</v>
      </c>
    </row>
    <row r="475" spans="1:1">
      <c r="A475" t="s">
        <v>583</v>
      </c>
    </row>
    <row r="476" spans="1:1">
      <c r="A476" t="s">
        <v>584</v>
      </c>
    </row>
    <row r="477" spans="1:1">
      <c r="A477" t="s">
        <v>585</v>
      </c>
    </row>
    <row r="478" spans="1:1">
      <c r="A478" t="s">
        <v>586</v>
      </c>
    </row>
    <row r="479" spans="1:1">
      <c r="A479" t="s">
        <v>587</v>
      </c>
    </row>
    <row r="480" spans="1:1">
      <c r="A480" t="s">
        <v>588</v>
      </c>
    </row>
    <row r="481" spans="1:1">
      <c r="A481" t="s">
        <v>589</v>
      </c>
    </row>
    <row r="482" spans="1:1">
      <c r="A482" t="s">
        <v>590</v>
      </c>
    </row>
    <row r="483" spans="1:1">
      <c r="A483" t="s">
        <v>591</v>
      </c>
    </row>
    <row r="484" spans="1:1">
      <c r="A484" t="s">
        <v>592</v>
      </c>
    </row>
    <row r="485" spans="1:1">
      <c r="A485" t="s">
        <v>593</v>
      </c>
    </row>
    <row r="486" spans="1:1">
      <c r="A486" t="s">
        <v>594</v>
      </c>
    </row>
    <row r="487" spans="1:1">
      <c r="A487" t="s">
        <v>595</v>
      </c>
    </row>
    <row r="488" spans="1:1">
      <c r="A488" t="s">
        <v>596</v>
      </c>
    </row>
    <row r="489" spans="1:1">
      <c r="A489" t="s">
        <v>597</v>
      </c>
    </row>
    <row r="490" spans="1:1">
      <c r="A490" t="s">
        <v>598</v>
      </c>
    </row>
    <row r="491" spans="1:1">
      <c r="A491" t="s">
        <v>599</v>
      </c>
    </row>
    <row r="492" spans="1:1">
      <c r="A492" t="s">
        <v>600</v>
      </c>
    </row>
    <row r="493" spans="1:1">
      <c r="A493" t="s">
        <v>601</v>
      </c>
    </row>
    <row r="494" spans="1:1">
      <c r="A494" t="s">
        <v>602</v>
      </c>
    </row>
    <row r="495" spans="1:1">
      <c r="A495" t="s">
        <v>603</v>
      </c>
    </row>
    <row r="496" spans="1:1">
      <c r="A496" t="s">
        <v>604</v>
      </c>
    </row>
    <row r="497" spans="1:1">
      <c r="A497" t="s">
        <v>605</v>
      </c>
    </row>
    <row r="498" spans="1:1">
      <c r="A498" t="s">
        <v>606</v>
      </c>
    </row>
    <row r="499" spans="1:1">
      <c r="A499" t="s">
        <v>607</v>
      </c>
    </row>
    <row r="500" spans="1:1">
      <c r="A500" t="s">
        <v>608</v>
      </c>
    </row>
    <row r="501" spans="1:1">
      <c r="A501" t="s">
        <v>609</v>
      </c>
    </row>
    <row r="502" spans="1:1">
      <c r="A502" t="s">
        <v>610</v>
      </c>
    </row>
    <row r="503" spans="1:1">
      <c r="A503" t="s">
        <v>611</v>
      </c>
    </row>
    <row r="504" spans="1:1">
      <c r="A504" t="s">
        <v>612</v>
      </c>
    </row>
    <row r="505" spans="1:1">
      <c r="A505" t="s">
        <v>613</v>
      </c>
    </row>
    <row r="506" spans="1:1">
      <c r="A506" t="s">
        <v>614</v>
      </c>
    </row>
    <row r="507" spans="1:1">
      <c r="A507" t="s">
        <v>615</v>
      </c>
    </row>
    <row r="508" spans="1:1">
      <c r="A508" t="s">
        <v>616</v>
      </c>
    </row>
    <row r="509" spans="1:1">
      <c r="A509" t="s">
        <v>617</v>
      </c>
    </row>
    <row r="510" spans="1:1">
      <c r="A510" t="s">
        <v>618</v>
      </c>
    </row>
    <row r="511" spans="1:1">
      <c r="A511" t="s">
        <v>619</v>
      </c>
    </row>
    <row r="512" spans="1:1">
      <c r="A512" t="s">
        <v>620</v>
      </c>
    </row>
    <row r="513" spans="1:1">
      <c r="A513" t="s">
        <v>621</v>
      </c>
    </row>
    <row r="514" spans="1:1">
      <c r="A514" t="s">
        <v>622</v>
      </c>
    </row>
    <row r="515" spans="1:1">
      <c r="A515" t="s">
        <v>623</v>
      </c>
    </row>
    <row r="516" spans="1:1">
      <c r="A516" t="s">
        <v>624</v>
      </c>
    </row>
    <row r="517" spans="1:1">
      <c r="A517" t="s">
        <v>625</v>
      </c>
    </row>
    <row r="518" spans="1:1">
      <c r="A518" t="s">
        <v>626</v>
      </c>
    </row>
    <row r="519" spans="1:1">
      <c r="A519" t="s">
        <v>627</v>
      </c>
    </row>
    <row r="520" spans="1:1">
      <c r="A520" t="s">
        <v>628</v>
      </c>
    </row>
    <row r="521" spans="1:1">
      <c r="A521" t="s">
        <v>629</v>
      </c>
    </row>
    <row r="522" spans="1:1">
      <c r="A522" t="s">
        <v>630</v>
      </c>
    </row>
    <row r="523" spans="1:1">
      <c r="A523" t="s">
        <v>631</v>
      </c>
    </row>
    <row r="524" spans="1:1">
      <c r="A524" t="s">
        <v>632</v>
      </c>
    </row>
    <row r="525" spans="1:1">
      <c r="A525" t="s">
        <v>633</v>
      </c>
    </row>
    <row r="526" spans="1:1">
      <c r="A526" t="s">
        <v>634</v>
      </c>
    </row>
    <row r="527" spans="1:1">
      <c r="A527" t="s">
        <v>635</v>
      </c>
    </row>
    <row r="528" spans="1:1">
      <c r="A528" t="s">
        <v>636</v>
      </c>
    </row>
    <row r="529" spans="1:1">
      <c r="A529" t="s">
        <v>637</v>
      </c>
    </row>
    <row r="530" spans="1:1">
      <c r="A530" t="s">
        <v>638</v>
      </c>
    </row>
    <row r="531" spans="1:1">
      <c r="A531" t="s">
        <v>639</v>
      </c>
    </row>
    <row r="532" spans="1:1">
      <c r="A532" t="s">
        <v>640</v>
      </c>
    </row>
    <row r="533" spans="1:1">
      <c r="A533" t="s">
        <v>641</v>
      </c>
    </row>
    <row r="534" spans="1:1">
      <c r="A534" t="s">
        <v>642</v>
      </c>
    </row>
    <row r="535" spans="1:1">
      <c r="A535" t="s">
        <v>643</v>
      </c>
    </row>
    <row r="536" spans="1:1">
      <c r="A536" t="s">
        <v>644</v>
      </c>
    </row>
    <row r="537" spans="1:1">
      <c r="A537" t="s">
        <v>645</v>
      </c>
    </row>
    <row r="538" spans="1:1">
      <c r="A538" t="s">
        <v>646</v>
      </c>
    </row>
    <row r="539" spans="1:1">
      <c r="A539" t="s">
        <v>647</v>
      </c>
    </row>
    <row r="540" spans="1:1">
      <c r="A540" t="s">
        <v>648</v>
      </c>
    </row>
    <row r="541" spans="1:1">
      <c r="A541" t="s">
        <v>649</v>
      </c>
    </row>
    <row r="542" spans="1:1">
      <c r="A542" t="s">
        <v>650</v>
      </c>
    </row>
    <row r="543" spans="1:1">
      <c r="A543" t="s">
        <v>651</v>
      </c>
    </row>
    <row r="544" spans="1:1">
      <c r="A544" t="s">
        <v>652</v>
      </c>
    </row>
    <row r="545" spans="1:1">
      <c r="A545" t="s">
        <v>653</v>
      </c>
    </row>
    <row r="546" spans="1:1">
      <c r="A546" t="s">
        <v>654</v>
      </c>
    </row>
    <row r="547" spans="1:1">
      <c r="A547" t="s">
        <v>655</v>
      </c>
    </row>
    <row r="548" spans="1:1">
      <c r="A548" t="s">
        <v>656</v>
      </c>
    </row>
    <row r="549" spans="1:1">
      <c r="A549" t="s">
        <v>657</v>
      </c>
    </row>
    <row r="550" spans="1:1">
      <c r="A550" t="s">
        <v>658</v>
      </c>
    </row>
    <row r="551" spans="1:1">
      <c r="A551" t="s">
        <v>659</v>
      </c>
    </row>
    <row r="552" spans="1:1">
      <c r="A552" t="s">
        <v>660</v>
      </c>
    </row>
    <row r="553" spans="1:1">
      <c r="A553" t="s">
        <v>661</v>
      </c>
    </row>
    <row r="554" spans="1:1">
      <c r="A554" t="s">
        <v>662</v>
      </c>
    </row>
    <row r="555" spans="1:1">
      <c r="A555" t="s">
        <v>663</v>
      </c>
    </row>
    <row r="556" spans="1:1">
      <c r="A556" t="s">
        <v>664</v>
      </c>
    </row>
    <row r="557" spans="1:1">
      <c r="A557" t="s">
        <v>665</v>
      </c>
    </row>
    <row r="558" spans="1:1">
      <c r="A558" t="s">
        <v>666</v>
      </c>
    </row>
    <row r="559" spans="1:1">
      <c r="A559" t="s">
        <v>667</v>
      </c>
    </row>
    <row r="560" spans="1:1">
      <c r="A560" t="s">
        <v>668</v>
      </c>
    </row>
    <row r="561" spans="1:1">
      <c r="A561" t="s">
        <v>669</v>
      </c>
    </row>
    <row r="562" spans="1:1">
      <c r="A562" t="s">
        <v>670</v>
      </c>
    </row>
    <row r="563" spans="1:1">
      <c r="A563" t="s">
        <v>671</v>
      </c>
    </row>
    <row r="564" spans="1:1">
      <c r="A564" t="s">
        <v>672</v>
      </c>
    </row>
    <row r="565" spans="1:1">
      <c r="A565" t="s">
        <v>673</v>
      </c>
    </row>
    <row r="566" spans="1:1">
      <c r="A566" t="s">
        <v>674</v>
      </c>
    </row>
    <row r="567" spans="1:1">
      <c r="A567" t="s">
        <v>675</v>
      </c>
    </row>
    <row r="568" spans="1:1">
      <c r="A568" t="s">
        <v>676</v>
      </c>
    </row>
    <row r="569" spans="1:1">
      <c r="A569" t="s">
        <v>677</v>
      </c>
    </row>
    <row r="570" spans="1:1">
      <c r="A570" t="s">
        <v>678</v>
      </c>
    </row>
    <row r="571" spans="1:1">
      <c r="A571" t="s">
        <v>679</v>
      </c>
    </row>
    <row r="572" spans="1:1">
      <c r="A572" t="s">
        <v>680</v>
      </c>
    </row>
    <row r="573" spans="1:1">
      <c r="A573" t="s">
        <v>681</v>
      </c>
    </row>
    <row r="574" spans="1:1">
      <c r="A574" t="s">
        <v>682</v>
      </c>
    </row>
    <row r="575" spans="1:1">
      <c r="A575" t="s">
        <v>683</v>
      </c>
    </row>
    <row r="576" spans="1:1">
      <c r="A576" t="s">
        <v>684</v>
      </c>
    </row>
    <row r="577" spans="1:1">
      <c r="A577" t="s">
        <v>685</v>
      </c>
    </row>
    <row r="578" spans="1:1">
      <c r="A578" t="s">
        <v>686</v>
      </c>
    </row>
    <row r="579" spans="1:1">
      <c r="A579" t="s">
        <v>687</v>
      </c>
    </row>
    <row r="580" spans="1:1">
      <c r="A580" t="s">
        <v>688</v>
      </c>
    </row>
    <row r="581" spans="1:1">
      <c r="A581" t="s">
        <v>689</v>
      </c>
    </row>
    <row r="582" spans="1:1">
      <c r="A582" t="s">
        <v>690</v>
      </c>
    </row>
    <row r="583" spans="1:1">
      <c r="A583" t="s">
        <v>691</v>
      </c>
    </row>
    <row r="584" spans="1:1">
      <c r="A584" t="s">
        <v>692</v>
      </c>
    </row>
    <row r="585" spans="1:1">
      <c r="A585" t="s">
        <v>693</v>
      </c>
    </row>
    <row r="586" spans="1:1">
      <c r="A586" t="s">
        <v>694</v>
      </c>
    </row>
    <row r="587" spans="1:1">
      <c r="A587" t="s">
        <v>695</v>
      </c>
    </row>
    <row r="588" spans="1:1">
      <c r="A588" t="s">
        <v>696</v>
      </c>
    </row>
    <row r="589" spans="1:1">
      <c r="A589" t="s">
        <v>697</v>
      </c>
    </row>
    <row r="590" spans="1:1">
      <c r="A590" t="s">
        <v>698</v>
      </c>
    </row>
    <row r="591" spans="1:1">
      <c r="A591" t="s">
        <v>699</v>
      </c>
    </row>
    <row r="592" spans="1:1">
      <c r="A592" t="s">
        <v>700</v>
      </c>
    </row>
    <row r="593" spans="1:1">
      <c r="A593" t="s">
        <v>701</v>
      </c>
    </row>
    <row r="594" spans="1:1">
      <c r="A594" t="s">
        <v>702</v>
      </c>
    </row>
    <row r="595" spans="1:1">
      <c r="A595" t="s">
        <v>703</v>
      </c>
    </row>
    <row r="596" spans="1:1">
      <c r="A596" t="s">
        <v>704</v>
      </c>
    </row>
    <row r="597" spans="1:1">
      <c r="A597" t="s">
        <v>705</v>
      </c>
    </row>
    <row r="598" spans="1:1">
      <c r="A598" t="s">
        <v>706</v>
      </c>
    </row>
    <row r="599" spans="1:1">
      <c r="A599" t="s">
        <v>707</v>
      </c>
    </row>
    <row r="600" spans="1:1">
      <c r="A600" t="s">
        <v>708</v>
      </c>
    </row>
    <row r="601" spans="1:1">
      <c r="A601" t="s">
        <v>709</v>
      </c>
    </row>
    <row r="602" spans="1:1">
      <c r="A602" t="s">
        <v>710</v>
      </c>
    </row>
    <row r="603" spans="1:1">
      <c r="A603" t="s">
        <v>711</v>
      </c>
    </row>
    <row r="604" spans="1:1">
      <c r="A604" t="s">
        <v>712</v>
      </c>
    </row>
    <row r="605" spans="1:1">
      <c r="A605" t="s">
        <v>713</v>
      </c>
    </row>
    <row r="606" spans="1:1">
      <c r="A606" t="s">
        <v>714</v>
      </c>
    </row>
    <row r="607" spans="1:1">
      <c r="A607" t="s">
        <v>715</v>
      </c>
    </row>
    <row r="608" spans="1:1">
      <c r="A608" t="s">
        <v>716</v>
      </c>
    </row>
    <row r="609" spans="1:1">
      <c r="A609" t="s">
        <v>717</v>
      </c>
    </row>
    <row r="610" spans="1:1">
      <c r="A610" t="s">
        <v>718</v>
      </c>
    </row>
    <row r="611" spans="1:1">
      <c r="A611" t="s">
        <v>719</v>
      </c>
    </row>
    <row r="612" spans="1:1">
      <c r="A612" t="s">
        <v>720</v>
      </c>
    </row>
    <row r="613" spans="1:1">
      <c r="A613" t="s">
        <v>721</v>
      </c>
    </row>
    <row r="614" spans="1:1">
      <c r="A614" t="s">
        <v>722</v>
      </c>
    </row>
    <row r="615" spans="1:1">
      <c r="A615" t="s">
        <v>723</v>
      </c>
    </row>
    <row r="616" spans="1:1">
      <c r="A616" t="s">
        <v>724</v>
      </c>
    </row>
    <row r="617" spans="1:1">
      <c r="A617" t="s">
        <v>725</v>
      </c>
    </row>
    <row r="618" spans="1:1">
      <c r="A618" t="s">
        <v>726</v>
      </c>
    </row>
    <row r="619" spans="1:1">
      <c r="A619" t="s">
        <v>727</v>
      </c>
    </row>
    <row r="620" spans="1:1">
      <c r="A620" t="s">
        <v>728</v>
      </c>
    </row>
    <row r="621" spans="1:1">
      <c r="A621" t="s">
        <v>729</v>
      </c>
    </row>
    <row r="622" spans="1:1">
      <c r="A622" t="s">
        <v>730</v>
      </c>
    </row>
    <row r="623" spans="1:1">
      <c r="A623" t="s">
        <v>731</v>
      </c>
    </row>
    <row r="624" spans="1:1">
      <c r="A624" t="s">
        <v>732</v>
      </c>
    </row>
    <row r="625" spans="1:1">
      <c r="A625" t="s">
        <v>733</v>
      </c>
    </row>
    <row r="626" spans="1:1">
      <c r="A626" t="s">
        <v>734</v>
      </c>
    </row>
    <row r="627" spans="1:1">
      <c r="A627" t="s">
        <v>735</v>
      </c>
    </row>
    <row r="628" spans="1:1">
      <c r="A628" t="s">
        <v>736</v>
      </c>
    </row>
    <row r="629" spans="1:1">
      <c r="A629" t="s">
        <v>737</v>
      </c>
    </row>
    <row r="630" spans="1:1">
      <c r="A630" t="s">
        <v>738</v>
      </c>
    </row>
    <row r="631" spans="1:1">
      <c r="A631" t="s">
        <v>739</v>
      </c>
    </row>
    <row r="632" spans="1:1">
      <c r="A632" t="s">
        <v>740</v>
      </c>
    </row>
    <row r="633" spans="1:1">
      <c r="A633" t="s">
        <v>741</v>
      </c>
    </row>
    <row r="634" spans="1:1">
      <c r="A634" t="s">
        <v>742</v>
      </c>
    </row>
    <row r="635" spans="1:1">
      <c r="A635" t="s">
        <v>743</v>
      </c>
    </row>
    <row r="636" spans="1:1">
      <c r="A636" t="s">
        <v>744</v>
      </c>
    </row>
    <row r="637" spans="1:1">
      <c r="A637" t="s">
        <v>745</v>
      </c>
    </row>
    <row r="638" spans="1:1">
      <c r="A638" t="s">
        <v>746</v>
      </c>
    </row>
    <row r="639" spans="1:1">
      <c r="A639" t="s">
        <v>747</v>
      </c>
    </row>
    <row r="640" spans="1:1">
      <c r="A640" t="s">
        <v>748</v>
      </c>
    </row>
    <row r="641" spans="1:1">
      <c r="A641" t="s">
        <v>749</v>
      </c>
    </row>
    <row r="642" spans="1:1">
      <c r="A642" t="s">
        <v>750</v>
      </c>
    </row>
    <row r="643" spans="1:1">
      <c r="A643" t="s">
        <v>751</v>
      </c>
    </row>
    <row r="644" spans="1:1">
      <c r="A644" t="s">
        <v>752</v>
      </c>
    </row>
    <row r="645" spans="1:1">
      <c r="A645" t="s">
        <v>753</v>
      </c>
    </row>
    <row r="646" spans="1:1">
      <c r="A646" t="s">
        <v>754</v>
      </c>
    </row>
    <row r="647" spans="1:1">
      <c r="A647" t="s">
        <v>755</v>
      </c>
    </row>
    <row r="648" spans="1:1">
      <c r="A648" t="s">
        <v>756</v>
      </c>
    </row>
    <row r="649" spans="1:1">
      <c r="A649" t="s">
        <v>757</v>
      </c>
    </row>
    <row r="650" spans="1:1">
      <c r="A650" t="s">
        <v>758</v>
      </c>
    </row>
    <row r="651" spans="1:1">
      <c r="A651" t="s">
        <v>759</v>
      </c>
    </row>
    <row r="652" spans="1:1">
      <c r="A652" t="s">
        <v>760</v>
      </c>
    </row>
    <row r="653" spans="1:1">
      <c r="A653" t="s">
        <v>761</v>
      </c>
    </row>
    <row r="654" spans="1:1">
      <c r="A654" t="s">
        <v>762</v>
      </c>
    </row>
    <row r="655" spans="1:1">
      <c r="A655" t="s">
        <v>763</v>
      </c>
    </row>
    <row r="656" spans="1:1">
      <c r="A656" t="s">
        <v>764</v>
      </c>
    </row>
    <row r="657" spans="1:1">
      <c r="A657" t="s">
        <v>765</v>
      </c>
    </row>
    <row r="658" spans="1:1">
      <c r="A658" t="s">
        <v>766</v>
      </c>
    </row>
    <row r="659" spans="1:1">
      <c r="A659" t="s">
        <v>767</v>
      </c>
    </row>
    <row r="660" spans="1:1">
      <c r="A660" t="s">
        <v>768</v>
      </c>
    </row>
    <row r="661" spans="1:1">
      <c r="A661" t="s">
        <v>769</v>
      </c>
    </row>
    <row r="662" spans="1:1">
      <c r="A662" t="s">
        <v>770</v>
      </c>
    </row>
    <row r="663" spans="1:1">
      <c r="A663" t="s">
        <v>771</v>
      </c>
    </row>
    <row r="664" spans="1:1">
      <c r="A664" t="s">
        <v>772</v>
      </c>
    </row>
    <row r="665" spans="1:1">
      <c r="A665" t="s">
        <v>773</v>
      </c>
    </row>
    <row r="666" spans="1:1">
      <c r="A666" t="s">
        <v>774</v>
      </c>
    </row>
    <row r="667" spans="1:1">
      <c r="A667" t="s">
        <v>775</v>
      </c>
    </row>
    <row r="668" spans="1:1">
      <c r="A668" t="s">
        <v>776</v>
      </c>
    </row>
    <row r="669" spans="1:1">
      <c r="A669" t="s">
        <v>777</v>
      </c>
    </row>
    <row r="670" spans="1:1">
      <c r="A670" t="s">
        <v>778</v>
      </c>
    </row>
    <row r="671" spans="1:1">
      <c r="A671" t="s">
        <v>779</v>
      </c>
    </row>
    <row r="672" spans="1:1">
      <c r="A672" t="s">
        <v>780</v>
      </c>
    </row>
    <row r="673" spans="1:1">
      <c r="A673" t="s">
        <v>781</v>
      </c>
    </row>
    <row r="674" spans="1:1">
      <c r="A674" t="s">
        <v>782</v>
      </c>
    </row>
    <row r="675" spans="1:1">
      <c r="A675" t="s">
        <v>783</v>
      </c>
    </row>
    <row r="676" spans="1:1">
      <c r="A676" t="s">
        <v>784</v>
      </c>
    </row>
    <row r="677" spans="1:1">
      <c r="A677" t="s">
        <v>785</v>
      </c>
    </row>
    <row r="678" spans="1:1">
      <c r="A678" t="s">
        <v>786</v>
      </c>
    </row>
    <row r="679" spans="1:1">
      <c r="A679" t="s">
        <v>787</v>
      </c>
    </row>
    <row r="680" spans="1:1">
      <c r="A680" t="s">
        <v>788</v>
      </c>
    </row>
    <row r="681" spans="1:1">
      <c r="A681" t="s">
        <v>789</v>
      </c>
    </row>
    <row r="682" spans="1:1">
      <c r="A682" t="s">
        <v>790</v>
      </c>
    </row>
    <row r="683" spans="1:1">
      <c r="A683" t="s">
        <v>791</v>
      </c>
    </row>
    <row r="684" spans="1:1">
      <c r="A684" t="s">
        <v>792</v>
      </c>
    </row>
    <row r="685" spans="1:1">
      <c r="A685" t="s">
        <v>793</v>
      </c>
    </row>
    <row r="686" spans="1:1">
      <c r="A686" t="s">
        <v>794</v>
      </c>
    </row>
    <row r="687" spans="1:1">
      <c r="A687" t="s">
        <v>795</v>
      </c>
    </row>
    <row r="688" spans="1:1">
      <c r="A688" t="s">
        <v>796</v>
      </c>
    </row>
    <row r="689" spans="1:1">
      <c r="A689" t="s">
        <v>797</v>
      </c>
    </row>
    <row r="690" spans="1:1">
      <c r="A690" t="s">
        <v>798</v>
      </c>
    </row>
    <row r="691" spans="1:1">
      <c r="A691" t="s">
        <v>799</v>
      </c>
    </row>
    <row r="692" spans="1:1">
      <c r="A692" t="s">
        <v>800</v>
      </c>
    </row>
    <row r="693" spans="1:1">
      <c r="A693" t="s">
        <v>801</v>
      </c>
    </row>
    <row r="694" spans="1:1">
      <c r="A694" t="s">
        <v>802</v>
      </c>
    </row>
    <row r="695" spans="1:1">
      <c r="A695" t="s">
        <v>803</v>
      </c>
    </row>
    <row r="696" spans="1:1">
      <c r="A696" t="s">
        <v>804</v>
      </c>
    </row>
    <row r="697" spans="1:1">
      <c r="A697" t="s">
        <v>805</v>
      </c>
    </row>
    <row r="698" spans="1:1">
      <c r="A698" t="s">
        <v>806</v>
      </c>
    </row>
    <row r="699" spans="1:1">
      <c r="A699" t="s">
        <v>807</v>
      </c>
    </row>
    <row r="700" spans="1:1">
      <c r="A700" t="s">
        <v>808</v>
      </c>
    </row>
    <row r="701" spans="1:1">
      <c r="A701" t="s">
        <v>809</v>
      </c>
    </row>
    <row r="702" spans="1:1">
      <c r="A702" t="s">
        <v>810</v>
      </c>
    </row>
    <row r="703" spans="1:1">
      <c r="A703" t="s">
        <v>811</v>
      </c>
    </row>
    <row r="704" spans="1:1">
      <c r="A704" t="s">
        <v>812</v>
      </c>
    </row>
    <row r="705" spans="1:1">
      <c r="A705" t="s">
        <v>813</v>
      </c>
    </row>
    <row r="706" spans="1:1">
      <c r="A706" t="s">
        <v>814</v>
      </c>
    </row>
    <row r="707" spans="1:1">
      <c r="A707" t="s">
        <v>815</v>
      </c>
    </row>
    <row r="708" spans="1:1">
      <c r="A708" t="s">
        <v>816</v>
      </c>
    </row>
    <row r="709" spans="1:1">
      <c r="A709" t="s">
        <v>817</v>
      </c>
    </row>
    <row r="710" spans="1:1">
      <c r="A710" t="s">
        <v>818</v>
      </c>
    </row>
    <row r="711" spans="1:1">
      <c r="A711" t="s">
        <v>819</v>
      </c>
    </row>
    <row r="712" spans="1:1">
      <c r="A712" t="s">
        <v>820</v>
      </c>
    </row>
    <row r="713" spans="1:1">
      <c r="A713" t="s">
        <v>821</v>
      </c>
    </row>
    <row r="714" spans="1:1">
      <c r="A714" t="s">
        <v>822</v>
      </c>
    </row>
    <row r="715" spans="1:1">
      <c r="A715" t="s">
        <v>823</v>
      </c>
    </row>
    <row r="716" spans="1:1">
      <c r="A716" t="s">
        <v>824</v>
      </c>
    </row>
    <row r="717" spans="1:1">
      <c r="A717" t="s">
        <v>825</v>
      </c>
    </row>
    <row r="718" spans="1:1">
      <c r="A718" t="s">
        <v>826</v>
      </c>
    </row>
    <row r="719" spans="1:1">
      <c r="A719" t="s">
        <v>827</v>
      </c>
    </row>
    <row r="720" spans="1:1">
      <c r="A720" t="s">
        <v>828</v>
      </c>
    </row>
    <row r="721" spans="1:1">
      <c r="A721" t="s">
        <v>829</v>
      </c>
    </row>
    <row r="722" spans="1:1">
      <c r="A722" t="s">
        <v>830</v>
      </c>
    </row>
    <row r="723" spans="1:1">
      <c r="A723" t="s">
        <v>831</v>
      </c>
    </row>
    <row r="724" spans="1:1">
      <c r="A724" t="s">
        <v>832</v>
      </c>
    </row>
    <row r="725" spans="1:1">
      <c r="A725" t="s">
        <v>833</v>
      </c>
    </row>
    <row r="726" spans="1:1">
      <c r="A726" t="s">
        <v>834</v>
      </c>
    </row>
    <row r="727" spans="1:1">
      <c r="A727" t="s">
        <v>835</v>
      </c>
    </row>
    <row r="728" spans="1:1">
      <c r="A728" t="s">
        <v>836</v>
      </c>
    </row>
    <row r="729" spans="1:1">
      <c r="A729" t="s">
        <v>837</v>
      </c>
    </row>
    <row r="730" spans="1:1">
      <c r="A730" t="s">
        <v>838</v>
      </c>
    </row>
    <row r="731" spans="1:1">
      <c r="A731" t="s">
        <v>839</v>
      </c>
    </row>
    <row r="732" spans="1:1">
      <c r="A732" t="s">
        <v>840</v>
      </c>
    </row>
    <row r="733" spans="1:1">
      <c r="A733" t="s">
        <v>841</v>
      </c>
    </row>
    <row r="734" spans="1:1">
      <c r="A734" t="s">
        <v>842</v>
      </c>
    </row>
    <row r="735" spans="1:1">
      <c r="A735" t="s">
        <v>843</v>
      </c>
    </row>
    <row r="736" spans="1:1">
      <c r="A736" t="s">
        <v>844</v>
      </c>
    </row>
    <row r="737" spans="1:1">
      <c r="A737" t="s">
        <v>845</v>
      </c>
    </row>
    <row r="738" spans="1:1">
      <c r="A738" t="s">
        <v>846</v>
      </c>
    </row>
    <row r="739" spans="1:1">
      <c r="A739" t="s">
        <v>847</v>
      </c>
    </row>
    <row r="740" spans="1:1">
      <c r="A740" t="s">
        <v>848</v>
      </c>
    </row>
    <row r="741" spans="1:1">
      <c r="A741" t="s">
        <v>849</v>
      </c>
    </row>
    <row r="742" spans="1:1">
      <c r="A742" t="s">
        <v>850</v>
      </c>
    </row>
    <row r="743" spans="1:1">
      <c r="A743" t="s">
        <v>851</v>
      </c>
    </row>
    <row r="744" spans="1:1">
      <c r="A744" t="s">
        <v>852</v>
      </c>
    </row>
    <row r="745" spans="1:1">
      <c r="A745" t="s">
        <v>853</v>
      </c>
    </row>
    <row r="746" spans="1:1">
      <c r="A746" t="s">
        <v>854</v>
      </c>
    </row>
    <row r="747" spans="1:1">
      <c r="A747" t="s">
        <v>855</v>
      </c>
    </row>
    <row r="748" spans="1:1">
      <c r="A748" t="s">
        <v>856</v>
      </c>
    </row>
    <row r="749" spans="1:1">
      <c r="A749" t="s">
        <v>857</v>
      </c>
    </row>
    <row r="750" spans="1:1">
      <c r="A750" t="s">
        <v>858</v>
      </c>
    </row>
    <row r="751" spans="1:1">
      <c r="A751" t="s">
        <v>859</v>
      </c>
    </row>
    <row r="752" spans="1:1">
      <c r="A752" t="s">
        <v>860</v>
      </c>
    </row>
    <row r="753" spans="1:1">
      <c r="A753" t="s">
        <v>861</v>
      </c>
    </row>
    <row r="754" spans="1:1">
      <c r="A754" t="s">
        <v>862</v>
      </c>
    </row>
    <row r="755" spans="1:1">
      <c r="A755" t="s">
        <v>863</v>
      </c>
    </row>
    <row r="756" spans="1:1">
      <c r="A756" t="s">
        <v>864</v>
      </c>
    </row>
    <row r="757" spans="1:1">
      <c r="A757" t="s">
        <v>865</v>
      </c>
    </row>
    <row r="758" spans="1:1">
      <c r="A758" t="s">
        <v>866</v>
      </c>
    </row>
    <row r="759" spans="1:1">
      <c r="A759" t="s">
        <v>867</v>
      </c>
    </row>
    <row r="760" spans="1:1">
      <c r="A760" t="s">
        <v>868</v>
      </c>
    </row>
    <row r="761" spans="1:1">
      <c r="A761" t="s">
        <v>869</v>
      </c>
    </row>
    <row r="762" spans="1:1">
      <c r="A762" t="s">
        <v>870</v>
      </c>
    </row>
    <row r="763" spans="1:1">
      <c r="A763" t="s">
        <v>871</v>
      </c>
    </row>
    <row r="764" spans="1:1">
      <c r="A764" t="s">
        <v>872</v>
      </c>
    </row>
    <row r="765" spans="1:1">
      <c r="A765" t="s">
        <v>873</v>
      </c>
    </row>
    <row r="766" spans="1:1">
      <c r="A766" t="s">
        <v>874</v>
      </c>
    </row>
    <row r="767" spans="1:1">
      <c r="A767" t="s">
        <v>875</v>
      </c>
    </row>
    <row r="768" spans="1:1">
      <c r="A768" t="s">
        <v>876</v>
      </c>
    </row>
    <row r="769" spans="1:1">
      <c r="A769" t="s">
        <v>877</v>
      </c>
    </row>
    <row r="770" spans="1:1">
      <c r="A770" t="s">
        <v>878</v>
      </c>
    </row>
    <row r="771" spans="1:1">
      <c r="A771" t="s">
        <v>879</v>
      </c>
    </row>
    <row r="772" spans="1:1">
      <c r="A772" t="s">
        <v>880</v>
      </c>
    </row>
    <row r="773" spans="1:1">
      <c r="A773" t="s">
        <v>881</v>
      </c>
    </row>
    <row r="774" spans="1:1">
      <c r="A774" t="s">
        <v>882</v>
      </c>
    </row>
    <row r="775" spans="1:1">
      <c r="A775" t="s">
        <v>883</v>
      </c>
    </row>
    <row r="776" spans="1:1">
      <c r="A776" t="s">
        <v>884</v>
      </c>
    </row>
    <row r="777" spans="1:1">
      <c r="A777" t="s">
        <v>885</v>
      </c>
    </row>
    <row r="778" spans="1:1">
      <c r="A778" t="s">
        <v>886</v>
      </c>
    </row>
    <row r="779" spans="1:1">
      <c r="A779" t="s">
        <v>887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896</v>
      </c>
    </row>
    <row r="789" spans="1:1">
      <c r="A789" t="s">
        <v>897</v>
      </c>
    </row>
    <row r="790" spans="1:1">
      <c r="A790" t="s">
        <v>898</v>
      </c>
    </row>
    <row r="791" spans="1:1">
      <c r="A791" t="s">
        <v>899</v>
      </c>
    </row>
    <row r="792" spans="1:1">
      <c r="A792" t="s">
        <v>900</v>
      </c>
    </row>
    <row r="793" spans="1:1">
      <c r="A793" t="s">
        <v>901</v>
      </c>
    </row>
    <row r="794" spans="1:1">
      <c r="A794" t="s">
        <v>902</v>
      </c>
    </row>
    <row r="795" spans="1:1">
      <c r="A795" t="s">
        <v>903</v>
      </c>
    </row>
    <row r="796" spans="1:1">
      <c r="A796" t="s">
        <v>904</v>
      </c>
    </row>
    <row r="797" spans="1:1">
      <c r="A797" t="s">
        <v>905</v>
      </c>
    </row>
    <row r="798" spans="1:1">
      <c r="A798" t="s">
        <v>906</v>
      </c>
    </row>
    <row r="799" spans="1:1">
      <c r="A799" t="s">
        <v>907</v>
      </c>
    </row>
    <row r="800" spans="1:1">
      <c r="A800" t="s">
        <v>908</v>
      </c>
    </row>
    <row r="801" spans="1:1">
      <c r="A801" t="s">
        <v>909</v>
      </c>
    </row>
    <row r="802" spans="1:1">
      <c r="A802" t="s">
        <v>910</v>
      </c>
    </row>
    <row r="803" spans="1:1">
      <c r="A803" t="s">
        <v>911</v>
      </c>
    </row>
    <row r="804" spans="1:1">
      <c r="A804" t="s">
        <v>912</v>
      </c>
    </row>
    <row r="805" spans="1:1">
      <c r="A805" t="s">
        <v>913</v>
      </c>
    </row>
    <row r="806" spans="1:1">
      <c r="A806" t="s">
        <v>914</v>
      </c>
    </row>
    <row r="807" spans="1:1">
      <c r="A807" t="s">
        <v>915</v>
      </c>
    </row>
    <row r="808" spans="1:1">
      <c r="A808" t="s">
        <v>916</v>
      </c>
    </row>
    <row r="809" spans="1:1">
      <c r="A809" t="s">
        <v>917</v>
      </c>
    </row>
    <row r="810" spans="1:1">
      <c r="A810" t="s">
        <v>918</v>
      </c>
    </row>
    <row r="811" spans="1:1">
      <c r="A811" t="s">
        <v>919</v>
      </c>
    </row>
    <row r="812" spans="1:1">
      <c r="A812" t="s">
        <v>920</v>
      </c>
    </row>
    <row r="813" spans="1:1">
      <c r="A813" t="s">
        <v>921</v>
      </c>
    </row>
    <row r="814" spans="1:1">
      <c r="A814" t="s">
        <v>922</v>
      </c>
    </row>
    <row r="815" spans="1:1">
      <c r="A815" t="s">
        <v>923</v>
      </c>
    </row>
    <row r="816" spans="1:1">
      <c r="A816" t="s">
        <v>924</v>
      </c>
    </row>
    <row r="817" spans="1:1">
      <c r="A817" t="s">
        <v>925</v>
      </c>
    </row>
    <row r="818" spans="1:1">
      <c r="A818" t="s">
        <v>926</v>
      </c>
    </row>
    <row r="819" spans="1:1">
      <c r="A819" t="s">
        <v>927</v>
      </c>
    </row>
    <row r="820" spans="1:1">
      <c r="A820" t="s">
        <v>928</v>
      </c>
    </row>
    <row r="821" spans="1:1">
      <c r="A821" t="s">
        <v>929</v>
      </c>
    </row>
    <row r="822" spans="1:1">
      <c r="A822" t="s">
        <v>930</v>
      </c>
    </row>
    <row r="823" spans="1:1">
      <c r="A823" t="s">
        <v>931</v>
      </c>
    </row>
    <row r="824" spans="1:1">
      <c r="A824" t="s">
        <v>932</v>
      </c>
    </row>
    <row r="825" spans="1:1">
      <c r="A825" t="s">
        <v>933</v>
      </c>
    </row>
    <row r="826" spans="1:1">
      <c r="A826" t="s">
        <v>934</v>
      </c>
    </row>
    <row r="827" spans="1:1">
      <c r="A827" t="s">
        <v>935</v>
      </c>
    </row>
    <row r="828" spans="1:1">
      <c r="A828" t="s">
        <v>936</v>
      </c>
    </row>
    <row r="829" spans="1:1">
      <c r="A829" t="s">
        <v>937</v>
      </c>
    </row>
    <row r="830" spans="1:1">
      <c r="A830" t="s">
        <v>938</v>
      </c>
    </row>
    <row r="831" spans="1:1">
      <c r="A831" t="s">
        <v>939</v>
      </c>
    </row>
    <row r="832" spans="1:1">
      <c r="A832" t="s">
        <v>940</v>
      </c>
    </row>
    <row r="833" spans="1:1">
      <c r="A833" t="s">
        <v>941</v>
      </c>
    </row>
    <row r="834" spans="1:1">
      <c r="A834" t="s">
        <v>942</v>
      </c>
    </row>
    <row r="835" spans="1:1">
      <c r="A835" t="s">
        <v>943</v>
      </c>
    </row>
    <row r="836" spans="1:1">
      <c r="A836" t="s">
        <v>944</v>
      </c>
    </row>
    <row r="837" spans="1:1">
      <c r="A837" t="s">
        <v>945</v>
      </c>
    </row>
    <row r="838" spans="1:1">
      <c r="A838" t="s">
        <v>946</v>
      </c>
    </row>
    <row r="839" spans="1:1">
      <c r="A839" t="s">
        <v>947</v>
      </c>
    </row>
    <row r="840" spans="1:1">
      <c r="A840" t="s">
        <v>948</v>
      </c>
    </row>
    <row r="841" spans="1:1">
      <c r="A841" t="s">
        <v>949</v>
      </c>
    </row>
    <row r="842" spans="1:1">
      <c r="A842" t="s">
        <v>950</v>
      </c>
    </row>
    <row r="843" spans="1:1">
      <c r="A843" t="s">
        <v>951</v>
      </c>
    </row>
    <row r="844" spans="1:1">
      <c r="A844" t="s">
        <v>952</v>
      </c>
    </row>
    <row r="845" spans="1:1">
      <c r="A845" t="s">
        <v>953</v>
      </c>
    </row>
    <row r="846" spans="1:1">
      <c r="A846" t="s">
        <v>954</v>
      </c>
    </row>
    <row r="847" spans="1:1">
      <c r="A847" t="s">
        <v>955</v>
      </c>
    </row>
    <row r="848" spans="1:1">
      <c r="A848" t="s">
        <v>956</v>
      </c>
    </row>
    <row r="849" spans="1:1">
      <c r="A849" t="s">
        <v>957</v>
      </c>
    </row>
    <row r="850" spans="1:1">
      <c r="A850" t="s">
        <v>958</v>
      </c>
    </row>
    <row r="851" spans="1:1">
      <c r="A851" t="s">
        <v>959</v>
      </c>
    </row>
    <row r="852" spans="1:1">
      <c r="A852" t="s">
        <v>960</v>
      </c>
    </row>
    <row r="853" spans="1:1">
      <c r="A853" t="s">
        <v>961</v>
      </c>
    </row>
    <row r="854" spans="1:1">
      <c r="A854" t="s">
        <v>962</v>
      </c>
    </row>
    <row r="855" spans="1:1">
      <c r="A855" t="s">
        <v>963</v>
      </c>
    </row>
    <row r="856" spans="1:1">
      <c r="A856" t="s">
        <v>964</v>
      </c>
    </row>
    <row r="857" spans="1:1">
      <c r="A857" t="s">
        <v>965</v>
      </c>
    </row>
    <row r="858" spans="1:1">
      <c r="A858" t="s">
        <v>966</v>
      </c>
    </row>
    <row r="859" spans="1:1">
      <c r="A859" t="s">
        <v>967</v>
      </c>
    </row>
    <row r="860" spans="1:1">
      <c r="A860" t="s">
        <v>968</v>
      </c>
    </row>
    <row r="861" spans="1:1">
      <c r="A861" t="s">
        <v>969</v>
      </c>
    </row>
    <row r="862" spans="1:1">
      <c r="A862" t="s">
        <v>970</v>
      </c>
    </row>
    <row r="863" spans="1:1">
      <c r="A863" t="s">
        <v>971</v>
      </c>
    </row>
    <row r="864" spans="1:1">
      <c r="A864" t="s">
        <v>972</v>
      </c>
    </row>
    <row r="865" spans="1:1">
      <c r="A865" t="s">
        <v>973</v>
      </c>
    </row>
    <row r="866" spans="1:1">
      <c r="A866" t="s">
        <v>974</v>
      </c>
    </row>
    <row r="867" spans="1:1">
      <c r="A867" t="s">
        <v>975</v>
      </c>
    </row>
    <row r="868" spans="1:1">
      <c r="A868" t="s">
        <v>976</v>
      </c>
    </row>
    <row r="869" spans="1:1">
      <c r="A869" t="s">
        <v>977</v>
      </c>
    </row>
    <row r="870" spans="1:1">
      <c r="A870" t="s">
        <v>978</v>
      </c>
    </row>
    <row r="871" spans="1:1">
      <c r="A871" t="s">
        <v>979</v>
      </c>
    </row>
    <row r="872" spans="1:1">
      <c r="A872" t="s">
        <v>980</v>
      </c>
    </row>
    <row r="873" spans="1:1">
      <c r="A873" t="s">
        <v>981</v>
      </c>
    </row>
    <row r="874" spans="1:1">
      <c r="A874" t="s">
        <v>982</v>
      </c>
    </row>
    <row r="875" spans="1:1">
      <c r="A875" t="s">
        <v>983</v>
      </c>
    </row>
    <row r="876" spans="1:1">
      <c r="A876" t="s">
        <v>984</v>
      </c>
    </row>
    <row r="877" spans="1:1">
      <c r="A877" t="s">
        <v>985</v>
      </c>
    </row>
    <row r="878" spans="1:1">
      <c r="A878" t="s">
        <v>986</v>
      </c>
    </row>
    <row r="879" spans="1:1">
      <c r="A879" t="s">
        <v>987</v>
      </c>
    </row>
    <row r="880" spans="1:1">
      <c r="A880" t="s">
        <v>988</v>
      </c>
    </row>
    <row r="881" spans="1:1">
      <c r="A881" t="s">
        <v>989</v>
      </c>
    </row>
    <row r="882" spans="1:1">
      <c r="A882" t="s">
        <v>990</v>
      </c>
    </row>
    <row r="883" spans="1:1">
      <c r="A883" t="s">
        <v>991</v>
      </c>
    </row>
    <row r="884" spans="1:1">
      <c r="A884" t="s">
        <v>992</v>
      </c>
    </row>
    <row r="885" spans="1:1">
      <c r="A885" t="s">
        <v>993</v>
      </c>
    </row>
    <row r="886" spans="1:1">
      <c r="A886" t="s">
        <v>994</v>
      </c>
    </row>
    <row r="887" spans="1:1">
      <c r="A887" t="s">
        <v>995</v>
      </c>
    </row>
    <row r="888" spans="1:1">
      <c r="A888" t="s">
        <v>996</v>
      </c>
    </row>
    <row r="889" spans="1:1">
      <c r="A889" t="s">
        <v>997</v>
      </c>
    </row>
    <row r="890" spans="1:1">
      <c r="A890" t="s">
        <v>998</v>
      </c>
    </row>
    <row r="891" spans="1:1">
      <c r="A891" t="s">
        <v>999</v>
      </c>
    </row>
    <row r="892" spans="1:1">
      <c r="A892" t="s">
        <v>1000</v>
      </c>
    </row>
    <row r="893" spans="1:1">
      <c r="A893" t="s">
        <v>1001</v>
      </c>
    </row>
    <row r="894" spans="1:1">
      <c r="A894" t="s">
        <v>1002</v>
      </c>
    </row>
    <row r="895" spans="1:1">
      <c r="A895" t="s">
        <v>1003</v>
      </c>
    </row>
    <row r="896" spans="1:1">
      <c r="A896" t="s">
        <v>1004</v>
      </c>
    </row>
    <row r="897" spans="1:1">
      <c r="A897" t="s">
        <v>1005</v>
      </c>
    </row>
    <row r="898" spans="1:1">
      <c r="A898" t="s">
        <v>1006</v>
      </c>
    </row>
    <row r="899" spans="1:1">
      <c r="A899" t="s">
        <v>1007</v>
      </c>
    </row>
    <row r="900" spans="1:1">
      <c r="A900" t="s">
        <v>1008</v>
      </c>
    </row>
    <row r="901" spans="1:1">
      <c r="A901" t="s">
        <v>1009</v>
      </c>
    </row>
    <row r="902" spans="1:1">
      <c r="A902" t="s">
        <v>1010</v>
      </c>
    </row>
    <row r="903" spans="1:1">
      <c r="A903" t="s">
        <v>1011</v>
      </c>
    </row>
    <row r="904" spans="1:1">
      <c r="A904" t="s">
        <v>1012</v>
      </c>
    </row>
    <row r="905" spans="1:1">
      <c r="A905" t="s">
        <v>1013</v>
      </c>
    </row>
    <row r="906" spans="1:1">
      <c r="A906" t="s">
        <v>1014</v>
      </c>
    </row>
    <row r="907" spans="1:1">
      <c r="A907" t="s">
        <v>1015</v>
      </c>
    </row>
    <row r="908" spans="1:1">
      <c r="A908" t="s">
        <v>1016</v>
      </c>
    </row>
    <row r="909" spans="1:1">
      <c r="A909" t="s">
        <v>1017</v>
      </c>
    </row>
    <row r="910" spans="1:1">
      <c r="A910" t="s">
        <v>1018</v>
      </c>
    </row>
    <row r="911" spans="1:1">
      <c r="A911" t="s">
        <v>1019</v>
      </c>
    </row>
    <row r="912" spans="1:1">
      <c r="A912" t="s">
        <v>1020</v>
      </c>
    </row>
    <row r="913" spans="1:1">
      <c r="A913" t="s">
        <v>1021</v>
      </c>
    </row>
    <row r="914" spans="1:1">
      <c r="A914" t="s">
        <v>1022</v>
      </c>
    </row>
    <row r="915" spans="1:1">
      <c r="A915" t="s">
        <v>1023</v>
      </c>
    </row>
    <row r="916" spans="1:1">
      <c r="A916" t="s">
        <v>1024</v>
      </c>
    </row>
    <row r="917" spans="1:1">
      <c r="A917" t="s">
        <v>1025</v>
      </c>
    </row>
    <row r="918" spans="1:1">
      <c r="A918" t="s">
        <v>1026</v>
      </c>
    </row>
    <row r="919" spans="1:1">
      <c r="A919" t="s">
        <v>1027</v>
      </c>
    </row>
    <row r="920" spans="1:1">
      <c r="A920" t="s">
        <v>1028</v>
      </c>
    </row>
    <row r="921" spans="1:1">
      <c r="A921" t="s">
        <v>1029</v>
      </c>
    </row>
    <row r="922" spans="1:1">
      <c r="A922" t="s">
        <v>1030</v>
      </c>
    </row>
    <row r="923" spans="1:1">
      <c r="A923" t="s">
        <v>1031</v>
      </c>
    </row>
    <row r="924" spans="1:1">
      <c r="A924" t="s">
        <v>1032</v>
      </c>
    </row>
    <row r="925" spans="1:1">
      <c r="A925" t="s">
        <v>1033</v>
      </c>
    </row>
    <row r="926" spans="1:1">
      <c r="A926" t="s">
        <v>1034</v>
      </c>
    </row>
    <row r="927" spans="1:1">
      <c r="A927" t="s">
        <v>1035</v>
      </c>
    </row>
    <row r="928" spans="1:1">
      <c r="A928" t="s">
        <v>1036</v>
      </c>
    </row>
    <row r="929" spans="1:1">
      <c r="A929" t="s">
        <v>1037</v>
      </c>
    </row>
    <row r="930" spans="1:1">
      <c r="A930" t="s">
        <v>1038</v>
      </c>
    </row>
    <row r="931" spans="1:1">
      <c r="A931" t="s">
        <v>1039</v>
      </c>
    </row>
    <row r="932" spans="1:1">
      <c r="A932" t="s">
        <v>1040</v>
      </c>
    </row>
    <row r="933" spans="1:1">
      <c r="A933" t="s">
        <v>1041</v>
      </c>
    </row>
    <row r="934" spans="1:1">
      <c r="A934" t="s">
        <v>1042</v>
      </c>
    </row>
    <row r="935" spans="1:1">
      <c r="A935" t="s">
        <v>1043</v>
      </c>
    </row>
    <row r="936" spans="1:1">
      <c r="A936" t="s">
        <v>1044</v>
      </c>
    </row>
    <row r="937" spans="1:1">
      <c r="A937" t="s">
        <v>1045</v>
      </c>
    </row>
    <row r="938" spans="1:1">
      <c r="A938" t="s">
        <v>1046</v>
      </c>
    </row>
    <row r="939" spans="1:1">
      <c r="A939" t="s">
        <v>1047</v>
      </c>
    </row>
    <row r="940" spans="1:1">
      <c r="A940" t="s">
        <v>1048</v>
      </c>
    </row>
    <row r="941" spans="1:1">
      <c r="A941" t="s">
        <v>1049</v>
      </c>
    </row>
    <row r="942" spans="1:1">
      <c r="A942" t="s">
        <v>1050</v>
      </c>
    </row>
    <row r="943" spans="1:1">
      <c r="A943" t="s">
        <v>1051</v>
      </c>
    </row>
    <row r="944" spans="1:1">
      <c r="A944" t="s">
        <v>1052</v>
      </c>
    </row>
    <row r="945" spans="1:1">
      <c r="A945" t="s">
        <v>1053</v>
      </c>
    </row>
    <row r="946" spans="1:1">
      <c r="A946" t="s">
        <v>1054</v>
      </c>
    </row>
    <row r="947" spans="1:1">
      <c r="A947" t="s">
        <v>1055</v>
      </c>
    </row>
    <row r="948" spans="1:1">
      <c r="A948" t="s">
        <v>1056</v>
      </c>
    </row>
    <row r="949" spans="1:1">
      <c r="A949" t="s">
        <v>1057</v>
      </c>
    </row>
    <row r="950" spans="1:1">
      <c r="A950" t="s">
        <v>1058</v>
      </c>
    </row>
    <row r="951" spans="1:1">
      <c r="A951" t="s">
        <v>1059</v>
      </c>
    </row>
    <row r="952" spans="1:1">
      <c r="A952" t="s">
        <v>1060</v>
      </c>
    </row>
    <row r="953" spans="1:1">
      <c r="A953" t="s">
        <v>1061</v>
      </c>
    </row>
    <row r="954" spans="1:1">
      <c r="A954" t="s">
        <v>1062</v>
      </c>
    </row>
    <row r="955" spans="1:1">
      <c r="A955" t="s">
        <v>1063</v>
      </c>
    </row>
    <row r="956" spans="1:1">
      <c r="A956" t="s">
        <v>1064</v>
      </c>
    </row>
    <row r="957" spans="1:1">
      <c r="A957" t="s">
        <v>1065</v>
      </c>
    </row>
    <row r="958" spans="1:1">
      <c r="A958" t="s">
        <v>1066</v>
      </c>
    </row>
    <row r="959" spans="1:1">
      <c r="A959" t="s">
        <v>1067</v>
      </c>
    </row>
    <row r="960" spans="1:1">
      <c r="A960" t="s">
        <v>1068</v>
      </c>
    </row>
    <row r="961" spans="1:1">
      <c r="A961" t="s">
        <v>1069</v>
      </c>
    </row>
    <row r="962" spans="1:1">
      <c r="A962" t="s">
        <v>1070</v>
      </c>
    </row>
    <row r="963" spans="1:1">
      <c r="A963" t="s">
        <v>1071</v>
      </c>
    </row>
    <row r="964" spans="1:1">
      <c r="A964" t="s">
        <v>1072</v>
      </c>
    </row>
    <row r="965" spans="1:1">
      <c r="A965" t="s">
        <v>1073</v>
      </c>
    </row>
    <row r="966" spans="1:1">
      <c r="A966" t="s">
        <v>1074</v>
      </c>
    </row>
    <row r="967" spans="1:1">
      <c r="A967" t="s">
        <v>1075</v>
      </c>
    </row>
    <row r="968" spans="1:1">
      <c r="A968" t="s">
        <v>1076</v>
      </c>
    </row>
    <row r="969" spans="1:1">
      <c r="A969" t="s">
        <v>1077</v>
      </c>
    </row>
    <row r="970" spans="1:1">
      <c r="A970" t="s">
        <v>1078</v>
      </c>
    </row>
    <row r="971" spans="1:1">
      <c r="A971" t="s">
        <v>1079</v>
      </c>
    </row>
    <row r="972" spans="1:1">
      <c r="A972" t="s">
        <v>1080</v>
      </c>
    </row>
    <row r="973" spans="1:1">
      <c r="A973" t="s">
        <v>1081</v>
      </c>
    </row>
    <row r="974" spans="1:1">
      <c r="A974" t="s">
        <v>1082</v>
      </c>
    </row>
    <row r="975" spans="1:1">
      <c r="A975" t="s">
        <v>1083</v>
      </c>
    </row>
    <row r="976" spans="1:1">
      <c r="A976" t="s">
        <v>1084</v>
      </c>
    </row>
    <row r="977" spans="1:1">
      <c r="A977" t="s">
        <v>1085</v>
      </c>
    </row>
    <row r="978" spans="1:1">
      <c r="A978" t="s">
        <v>1086</v>
      </c>
    </row>
    <row r="979" spans="1:1">
      <c r="A979" t="s">
        <v>1087</v>
      </c>
    </row>
    <row r="980" spans="1:1">
      <c r="A980" t="s">
        <v>1088</v>
      </c>
    </row>
    <row r="981" spans="1:1">
      <c r="A981" t="s">
        <v>1089</v>
      </c>
    </row>
    <row r="982" spans="1:1">
      <c r="A982" t="s">
        <v>1090</v>
      </c>
    </row>
    <row r="983" spans="1:1">
      <c r="A983" t="s">
        <v>1091</v>
      </c>
    </row>
    <row r="984" spans="1:1">
      <c r="A984" t="s">
        <v>1092</v>
      </c>
    </row>
    <row r="985" spans="1:1">
      <c r="A985" t="s">
        <v>1093</v>
      </c>
    </row>
    <row r="986" spans="1:1">
      <c r="A986" t="s">
        <v>1094</v>
      </c>
    </row>
    <row r="987" spans="1:1">
      <c r="A987" t="s">
        <v>1095</v>
      </c>
    </row>
    <row r="988" spans="1:1">
      <c r="A988" t="s">
        <v>1096</v>
      </c>
    </row>
    <row r="989" spans="1:1">
      <c r="A989" t="s">
        <v>1097</v>
      </c>
    </row>
    <row r="990" spans="1:1">
      <c r="A990" t="s">
        <v>1098</v>
      </c>
    </row>
    <row r="991" spans="1:1">
      <c r="A991" t="s">
        <v>1099</v>
      </c>
    </row>
    <row r="992" spans="1:1">
      <c r="A992" t="s">
        <v>1100</v>
      </c>
    </row>
    <row r="993" spans="1:1">
      <c r="A993" t="s">
        <v>1101</v>
      </c>
    </row>
    <row r="994" spans="1:1">
      <c r="A994" t="s">
        <v>1102</v>
      </c>
    </row>
    <row r="995" spans="1:1">
      <c r="A995" t="s">
        <v>1103</v>
      </c>
    </row>
    <row r="996" spans="1:1">
      <c r="A996" t="s">
        <v>1104</v>
      </c>
    </row>
    <row r="997" spans="1:1">
      <c r="A997" t="s">
        <v>1105</v>
      </c>
    </row>
    <row r="998" spans="1:1">
      <c r="A998" t="s">
        <v>1106</v>
      </c>
    </row>
    <row r="999" spans="1:1">
      <c r="A999" t="s">
        <v>1107</v>
      </c>
    </row>
    <row r="1000" spans="1:1">
      <c r="A1000" t="s">
        <v>1108</v>
      </c>
    </row>
    <row r="1001" spans="1:1">
      <c r="A1001" t="s">
        <v>1109</v>
      </c>
    </row>
    <row r="1002" spans="1:1">
      <c r="A1002" t="s">
        <v>1110</v>
      </c>
    </row>
    <row r="1003" spans="1:1">
      <c r="A1003" t="s">
        <v>1111</v>
      </c>
    </row>
    <row r="1004" spans="1:1">
      <c r="A1004" t="s">
        <v>1112</v>
      </c>
    </row>
    <row r="1005" spans="1:1">
      <c r="A1005" t="s">
        <v>1113</v>
      </c>
    </row>
    <row r="1006" spans="1:1">
      <c r="A1006" t="s">
        <v>1114</v>
      </c>
    </row>
    <row r="1007" spans="1:1">
      <c r="A1007" t="s">
        <v>1115</v>
      </c>
    </row>
    <row r="1008" spans="1:1">
      <c r="A1008" t="s">
        <v>1116</v>
      </c>
    </row>
    <row r="1009" spans="1:1">
      <c r="A1009" t="s">
        <v>1117</v>
      </c>
    </row>
    <row r="1010" spans="1:1">
      <c r="A1010" t="s">
        <v>1118</v>
      </c>
    </row>
    <row r="1011" spans="1:1">
      <c r="A1011" t="s">
        <v>1119</v>
      </c>
    </row>
    <row r="1012" spans="1:1">
      <c r="A1012" t="s">
        <v>1120</v>
      </c>
    </row>
    <row r="1013" spans="1:1">
      <c r="A1013" t="s">
        <v>1121</v>
      </c>
    </row>
    <row r="1014" spans="1:1">
      <c r="A1014" t="s">
        <v>1122</v>
      </c>
    </row>
    <row r="1015" spans="1:1">
      <c r="A1015" t="s">
        <v>1123</v>
      </c>
    </row>
    <row r="1016" spans="1:1">
      <c r="A1016" t="s">
        <v>1124</v>
      </c>
    </row>
    <row r="1017" spans="1:1">
      <c r="A1017" t="s">
        <v>1125</v>
      </c>
    </row>
    <row r="1018" spans="1:1">
      <c r="A1018" t="s">
        <v>1126</v>
      </c>
    </row>
    <row r="1019" spans="1:1">
      <c r="A1019" t="s">
        <v>1127</v>
      </c>
    </row>
    <row r="1020" spans="1:1">
      <c r="A1020" t="s">
        <v>1128</v>
      </c>
    </row>
    <row r="1021" spans="1:1">
      <c r="A1021" t="s">
        <v>1129</v>
      </c>
    </row>
    <row r="1022" spans="1:1">
      <c r="A1022" t="s">
        <v>1130</v>
      </c>
    </row>
    <row r="1023" spans="1:1">
      <c r="A1023" t="s">
        <v>1131</v>
      </c>
    </row>
    <row r="1024" spans="1:1">
      <c r="A1024" t="s">
        <v>1132</v>
      </c>
    </row>
    <row r="1025" spans="1:1">
      <c r="A1025" t="s">
        <v>1133</v>
      </c>
    </row>
    <row r="1026" spans="1:1">
      <c r="A1026" t="s">
        <v>1134</v>
      </c>
    </row>
    <row r="1027" spans="1:1">
      <c r="A1027" t="s">
        <v>1135</v>
      </c>
    </row>
    <row r="1028" spans="1:1">
      <c r="A1028" t="s">
        <v>1136</v>
      </c>
    </row>
    <row r="1029" spans="1:1">
      <c r="A1029" t="s">
        <v>1137</v>
      </c>
    </row>
    <row r="1030" spans="1:1">
      <c r="A1030" t="s">
        <v>1138</v>
      </c>
    </row>
    <row r="1031" spans="1:1">
      <c r="A1031" t="s">
        <v>1139</v>
      </c>
    </row>
    <row r="1032" spans="1:1">
      <c r="A1032" t="s">
        <v>1140</v>
      </c>
    </row>
    <row r="1033" spans="1:1">
      <c r="A1033" t="s">
        <v>1141</v>
      </c>
    </row>
    <row r="1034" spans="1:1">
      <c r="A1034" t="s">
        <v>1142</v>
      </c>
    </row>
    <row r="1035" spans="1:1">
      <c r="A1035" t="s">
        <v>1143</v>
      </c>
    </row>
    <row r="1036" spans="1:1">
      <c r="A1036" t="s">
        <v>1144</v>
      </c>
    </row>
    <row r="1037" spans="1:1">
      <c r="A1037" t="s">
        <v>1145</v>
      </c>
    </row>
    <row r="1038" spans="1:1">
      <c r="A1038" t="s">
        <v>1146</v>
      </c>
    </row>
    <row r="1039" spans="1:1">
      <c r="A1039" t="s">
        <v>1147</v>
      </c>
    </row>
    <row r="1040" spans="1:1">
      <c r="A1040" t="s">
        <v>1148</v>
      </c>
    </row>
    <row r="1041" spans="1:1">
      <c r="A1041" t="s">
        <v>1149</v>
      </c>
    </row>
    <row r="1042" spans="1:1">
      <c r="A1042" t="s">
        <v>1150</v>
      </c>
    </row>
    <row r="1043" spans="1:1">
      <c r="A1043" t="s">
        <v>1151</v>
      </c>
    </row>
    <row r="1044" spans="1:1">
      <c r="A1044" t="s">
        <v>1152</v>
      </c>
    </row>
    <row r="1045" spans="1:1">
      <c r="A1045" t="s">
        <v>1153</v>
      </c>
    </row>
    <row r="1046" spans="1:1">
      <c r="A1046" t="s">
        <v>1154</v>
      </c>
    </row>
    <row r="1047" spans="1:1">
      <c r="A1047" t="s">
        <v>1155</v>
      </c>
    </row>
    <row r="1048" spans="1:1">
      <c r="A1048" t="s">
        <v>1156</v>
      </c>
    </row>
    <row r="1049" spans="1:1">
      <c r="A1049" t="s">
        <v>1157</v>
      </c>
    </row>
    <row r="1050" spans="1:1">
      <c r="A1050" t="s">
        <v>1158</v>
      </c>
    </row>
    <row r="1051" spans="1:1">
      <c r="A1051" t="s">
        <v>1159</v>
      </c>
    </row>
    <row r="1052" spans="1:1">
      <c r="A1052" t="s">
        <v>1160</v>
      </c>
    </row>
    <row r="1053" spans="1:1">
      <c r="A1053" t="s">
        <v>1161</v>
      </c>
    </row>
    <row r="1054" spans="1:1">
      <c r="A1054" t="s">
        <v>1162</v>
      </c>
    </row>
    <row r="1055" spans="1:1">
      <c r="A1055" t="s">
        <v>1163</v>
      </c>
    </row>
    <row r="1056" spans="1:1">
      <c r="A1056" t="s">
        <v>1164</v>
      </c>
    </row>
    <row r="1057" spans="1:1">
      <c r="A1057" t="s">
        <v>1165</v>
      </c>
    </row>
    <row r="1058" spans="1:1">
      <c r="A1058" t="s">
        <v>1166</v>
      </c>
    </row>
    <row r="1059" spans="1:1">
      <c r="A1059" t="s">
        <v>1167</v>
      </c>
    </row>
    <row r="1060" spans="1:1">
      <c r="A1060" t="s">
        <v>1168</v>
      </c>
    </row>
    <row r="1061" spans="1:1">
      <c r="A1061" t="s">
        <v>1169</v>
      </c>
    </row>
    <row r="1062" spans="1:1">
      <c r="A1062" t="s">
        <v>1170</v>
      </c>
    </row>
    <row r="1063" spans="1:1">
      <c r="A1063" t="s">
        <v>1171</v>
      </c>
    </row>
    <row r="1064" spans="1:1">
      <c r="A1064" t="s">
        <v>1172</v>
      </c>
    </row>
    <row r="1065" spans="1:1">
      <c r="A1065" t="s">
        <v>1173</v>
      </c>
    </row>
    <row r="1066" spans="1:1">
      <c r="A1066" t="s">
        <v>1174</v>
      </c>
    </row>
    <row r="1067" spans="1:1">
      <c r="A1067" t="s">
        <v>1175</v>
      </c>
    </row>
    <row r="1068" spans="1:1">
      <c r="A1068" t="s">
        <v>1176</v>
      </c>
    </row>
    <row r="1069" spans="1:1">
      <c r="A1069" t="s">
        <v>1177</v>
      </c>
    </row>
    <row r="1070" spans="1:1">
      <c r="A1070" t="s">
        <v>1178</v>
      </c>
    </row>
    <row r="1071" spans="1:1">
      <c r="A1071" t="s">
        <v>1179</v>
      </c>
    </row>
    <row r="1072" spans="1:1">
      <c r="A1072" t="s">
        <v>1180</v>
      </c>
    </row>
    <row r="1073" spans="1:1">
      <c r="A1073" t="s">
        <v>1181</v>
      </c>
    </row>
    <row r="1074" spans="1:1">
      <c r="A1074" t="s">
        <v>1182</v>
      </c>
    </row>
    <row r="1075" spans="1:1">
      <c r="A1075" t="s">
        <v>1183</v>
      </c>
    </row>
    <row r="1076" spans="1:1">
      <c r="A1076" t="s">
        <v>1184</v>
      </c>
    </row>
    <row r="1077" spans="1:1">
      <c r="A1077" t="s">
        <v>1185</v>
      </c>
    </row>
    <row r="1078" spans="1:1">
      <c r="A1078" t="s">
        <v>1186</v>
      </c>
    </row>
    <row r="1079" spans="1:1">
      <c r="A1079" t="s">
        <v>1187</v>
      </c>
    </row>
    <row r="1080" spans="1:1">
      <c r="A1080" t="s">
        <v>1188</v>
      </c>
    </row>
    <row r="1081" spans="1:1">
      <c r="A1081" t="s">
        <v>1189</v>
      </c>
    </row>
    <row r="1082" spans="1:1">
      <c r="A1082" t="s">
        <v>1190</v>
      </c>
    </row>
    <row r="1083" spans="1:1">
      <c r="A1083" t="s">
        <v>1191</v>
      </c>
    </row>
    <row r="1084" spans="1:1">
      <c r="A1084" t="s">
        <v>1192</v>
      </c>
    </row>
    <row r="1085" spans="1:1">
      <c r="A1085" t="s">
        <v>1193</v>
      </c>
    </row>
    <row r="1086" spans="1:1">
      <c r="A1086" t="s">
        <v>1194</v>
      </c>
    </row>
    <row r="1087" spans="1:1">
      <c r="A1087" t="s">
        <v>1195</v>
      </c>
    </row>
    <row r="1088" spans="1:1">
      <c r="A1088" t="s">
        <v>1196</v>
      </c>
    </row>
    <row r="1089" spans="1:1">
      <c r="A1089" t="s">
        <v>1197</v>
      </c>
    </row>
    <row r="1090" spans="1:1">
      <c r="A1090" t="s">
        <v>1198</v>
      </c>
    </row>
    <row r="1091" spans="1:1">
      <c r="A1091" t="s">
        <v>1199</v>
      </c>
    </row>
    <row r="1092" spans="1:1">
      <c r="A1092" t="s">
        <v>1200</v>
      </c>
    </row>
    <row r="1093" spans="1:1">
      <c r="A1093" t="s">
        <v>1201</v>
      </c>
    </row>
    <row r="1094" spans="1:1">
      <c r="A1094" t="s">
        <v>1202</v>
      </c>
    </row>
    <row r="1095" spans="1:1">
      <c r="A1095" t="s">
        <v>1203</v>
      </c>
    </row>
    <row r="1096" spans="1:1">
      <c r="A1096" t="s">
        <v>1204</v>
      </c>
    </row>
    <row r="1097" spans="1:1">
      <c r="A1097" t="s">
        <v>1205</v>
      </c>
    </row>
    <row r="1098" spans="1:1">
      <c r="A1098" t="s">
        <v>1206</v>
      </c>
    </row>
    <row r="1099" spans="1:1">
      <c r="A1099" t="s">
        <v>1207</v>
      </c>
    </row>
    <row r="1100" spans="1:1">
      <c r="A1100" t="s">
        <v>1208</v>
      </c>
    </row>
    <row r="1101" spans="1:1">
      <c r="A1101" t="s">
        <v>1209</v>
      </c>
    </row>
    <row r="1102" spans="1:1">
      <c r="A1102" t="s">
        <v>1210</v>
      </c>
    </row>
    <row r="1103" spans="1:1">
      <c r="A1103" t="s">
        <v>1211</v>
      </c>
    </row>
    <row r="1104" spans="1:1">
      <c r="A1104" t="s">
        <v>1212</v>
      </c>
    </row>
    <row r="1105" spans="1:1">
      <c r="A1105" t="s">
        <v>1213</v>
      </c>
    </row>
    <row r="1106" spans="1:1">
      <c r="A1106" t="s">
        <v>1214</v>
      </c>
    </row>
    <row r="1107" spans="1:1">
      <c r="A1107" t="s">
        <v>1215</v>
      </c>
    </row>
    <row r="1108" spans="1:1">
      <c r="A1108" t="s">
        <v>1216</v>
      </c>
    </row>
    <row r="1109" spans="1:1">
      <c r="A1109" t="s">
        <v>1217</v>
      </c>
    </row>
    <row r="1110" spans="1:1">
      <c r="A1110" t="s">
        <v>1218</v>
      </c>
    </row>
    <row r="1111" spans="1:1">
      <c r="A1111" t="s">
        <v>1219</v>
      </c>
    </row>
    <row r="1112" spans="1:1">
      <c r="A1112" t="s">
        <v>1220</v>
      </c>
    </row>
    <row r="1113" spans="1:1">
      <c r="A1113" t="s">
        <v>1221</v>
      </c>
    </row>
    <row r="1114" spans="1:1">
      <c r="A1114" t="s">
        <v>1222</v>
      </c>
    </row>
    <row r="1115" spans="1:1">
      <c r="A1115" t="s">
        <v>1223</v>
      </c>
    </row>
    <row r="1116" spans="1:1">
      <c r="A1116" t="s">
        <v>1224</v>
      </c>
    </row>
    <row r="1117" spans="1:1">
      <c r="A1117" t="s">
        <v>1225</v>
      </c>
    </row>
    <row r="1118" spans="1:1">
      <c r="A1118" t="s">
        <v>1226</v>
      </c>
    </row>
    <row r="1119" spans="1:1">
      <c r="A1119" t="s">
        <v>1227</v>
      </c>
    </row>
    <row r="1120" spans="1:1">
      <c r="A1120" t="s">
        <v>1228</v>
      </c>
    </row>
    <row r="1121" spans="1:1">
      <c r="A1121" t="s">
        <v>1229</v>
      </c>
    </row>
    <row r="1122" spans="1:1">
      <c r="A1122" t="s">
        <v>1230</v>
      </c>
    </row>
    <row r="1123" spans="1:1">
      <c r="A1123" t="s">
        <v>1231</v>
      </c>
    </row>
    <row r="1124" spans="1:1">
      <c r="A1124" t="s">
        <v>1232</v>
      </c>
    </row>
    <row r="1125" spans="1:1">
      <c r="A1125" t="s">
        <v>1233</v>
      </c>
    </row>
    <row r="1126" spans="1:1">
      <c r="A1126" t="s">
        <v>1234</v>
      </c>
    </row>
    <row r="1127" spans="1:1">
      <c r="A1127" t="s">
        <v>1235</v>
      </c>
    </row>
    <row r="1128" spans="1:1">
      <c r="A1128" t="s">
        <v>1236</v>
      </c>
    </row>
    <row r="1129" spans="1:1">
      <c r="A1129" t="s">
        <v>1237</v>
      </c>
    </row>
    <row r="1130" spans="1:1">
      <c r="A1130" t="s">
        <v>1238</v>
      </c>
    </row>
    <row r="1131" spans="1:1">
      <c r="A1131" t="s">
        <v>1239</v>
      </c>
    </row>
    <row r="1132" spans="1:1">
      <c r="A1132" t="s">
        <v>1240</v>
      </c>
    </row>
    <row r="1133" spans="1:1">
      <c r="A1133" t="s">
        <v>1241</v>
      </c>
    </row>
    <row r="1134" spans="1:1">
      <c r="A1134" t="s">
        <v>1242</v>
      </c>
    </row>
    <row r="1135" spans="1:1">
      <c r="A1135" t="s">
        <v>1243</v>
      </c>
    </row>
    <row r="1136" spans="1:1">
      <c r="A1136" t="s">
        <v>1244</v>
      </c>
    </row>
    <row r="1137" spans="1:1">
      <c r="A1137" t="s">
        <v>1245</v>
      </c>
    </row>
    <row r="1138" spans="1:1">
      <c r="A1138" t="s">
        <v>1246</v>
      </c>
    </row>
    <row r="1139" spans="1:1">
      <c r="A1139" t="s">
        <v>1247</v>
      </c>
    </row>
    <row r="1140" spans="1:1">
      <c r="A1140" t="s">
        <v>1248</v>
      </c>
    </row>
    <row r="1141" spans="1:1">
      <c r="A1141" t="s">
        <v>1249</v>
      </c>
    </row>
    <row r="1142" spans="1:1">
      <c r="A1142" t="s">
        <v>1250</v>
      </c>
    </row>
    <row r="1143" spans="1:1">
      <c r="A1143" t="s">
        <v>1251</v>
      </c>
    </row>
    <row r="1144" spans="1:1">
      <c r="A1144" t="s">
        <v>1252</v>
      </c>
    </row>
    <row r="1145" spans="1:1">
      <c r="A1145" t="s">
        <v>1253</v>
      </c>
    </row>
    <row r="1146" spans="1:1">
      <c r="A1146" t="s">
        <v>1254</v>
      </c>
    </row>
    <row r="1147" spans="1:1">
      <c r="A1147" t="s">
        <v>1255</v>
      </c>
    </row>
    <row r="1148" spans="1:1">
      <c r="A1148" t="s">
        <v>1256</v>
      </c>
    </row>
    <row r="1149" spans="1:1">
      <c r="A1149" t="s">
        <v>1257</v>
      </c>
    </row>
    <row r="1150" spans="1:1">
      <c r="A1150" t="s">
        <v>1258</v>
      </c>
    </row>
    <row r="1151" spans="1:1">
      <c r="A1151" t="s">
        <v>1259</v>
      </c>
    </row>
    <row r="1152" spans="1:1">
      <c r="A1152" t="s">
        <v>1260</v>
      </c>
    </row>
    <row r="1153" spans="1:1">
      <c r="A1153" t="s">
        <v>1261</v>
      </c>
    </row>
    <row r="1154" spans="1:1">
      <c r="A1154" t="s">
        <v>1262</v>
      </c>
    </row>
    <row r="1155" spans="1:1">
      <c r="A1155" t="s">
        <v>1263</v>
      </c>
    </row>
    <row r="1156" spans="1:1">
      <c r="A1156" t="s">
        <v>1264</v>
      </c>
    </row>
    <row r="1157" spans="1:1">
      <c r="A1157" t="s">
        <v>1265</v>
      </c>
    </row>
    <row r="1158" spans="1:1">
      <c r="A1158" t="s">
        <v>1266</v>
      </c>
    </row>
    <row r="1159" spans="1:1">
      <c r="A1159" t="s">
        <v>1267</v>
      </c>
    </row>
    <row r="1160" spans="1:1">
      <c r="A1160" t="s">
        <v>1268</v>
      </c>
    </row>
    <row r="1161" spans="1:1">
      <c r="A1161" t="s">
        <v>1269</v>
      </c>
    </row>
    <row r="1162" spans="1:1">
      <c r="A1162" t="s">
        <v>1270</v>
      </c>
    </row>
    <row r="1163" spans="1:1">
      <c r="A1163" t="s">
        <v>1271</v>
      </c>
    </row>
    <row r="1164" spans="1:1">
      <c r="A1164" t="s">
        <v>1272</v>
      </c>
    </row>
    <row r="1165" spans="1:1">
      <c r="A1165" t="s">
        <v>1273</v>
      </c>
    </row>
    <row r="1166" spans="1:1">
      <c r="A1166" t="s">
        <v>1274</v>
      </c>
    </row>
    <row r="1167" spans="1:1">
      <c r="A1167" t="s">
        <v>1275</v>
      </c>
    </row>
    <row r="1168" spans="1:1">
      <c r="A1168" t="s">
        <v>1276</v>
      </c>
    </row>
    <row r="1169" spans="1:1">
      <c r="A1169" t="s">
        <v>1277</v>
      </c>
    </row>
    <row r="1170" spans="1:1">
      <c r="A1170" t="s">
        <v>1278</v>
      </c>
    </row>
    <row r="1171" spans="1:1">
      <c r="A1171" t="s">
        <v>1279</v>
      </c>
    </row>
    <row r="1172" spans="1:1">
      <c r="A1172" t="s">
        <v>1280</v>
      </c>
    </row>
    <row r="1173" spans="1:1">
      <c r="A1173" t="s">
        <v>1281</v>
      </c>
    </row>
    <row r="1174" spans="1:1">
      <c r="A1174" t="s">
        <v>1282</v>
      </c>
    </row>
    <row r="1175" spans="1:1">
      <c r="A1175" t="s">
        <v>1283</v>
      </c>
    </row>
    <row r="1176" spans="1:1">
      <c r="A1176" t="s">
        <v>1284</v>
      </c>
    </row>
    <row r="1177" spans="1:1">
      <c r="A1177" t="s">
        <v>1285</v>
      </c>
    </row>
    <row r="1178" spans="1:1">
      <c r="A1178" t="s">
        <v>1286</v>
      </c>
    </row>
    <row r="1179" spans="1:1">
      <c r="A1179" t="s">
        <v>1287</v>
      </c>
    </row>
    <row r="1180" spans="1:1">
      <c r="A1180" t="s">
        <v>1288</v>
      </c>
    </row>
    <row r="1181" spans="1:1">
      <c r="A1181" t="s">
        <v>1289</v>
      </c>
    </row>
    <row r="1182" spans="1:1">
      <c r="A1182" t="s">
        <v>1290</v>
      </c>
    </row>
    <row r="1183" spans="1:1">
      <c r="A1183" t="s">
        <v>1291</v>
      </c>
    </row>
    <row r="1184" spans="1:1">
      <c r="A1184" t="s">
        <v>1292</v>
      </c>
    </row>
    <row r="1185" spans="1:1">
      <c r="A1185" t="s">
        <v>1293</v>
      </c>
    </row>
    <row r="1186" spans="1:1">
      <c r="A1186" t="s">
        <v>1294</v>
      </c>
    </row>
    <row r="1187" spans="1:1">
      <c r="A1187" t="s">
        <v>1295</v>
      </c>
    </row>
    <row r="1188" spans="1:1">
      <c r="A1188" t="s">
        <v>1296</v>
      </c>
    </row>
    <row r="1189" spans="1:1">
      <c r="A1189" t="s">
        <v>1297</v>
      </c>
    </row>
    <row r="1190" spans="1:1">
      <c r="A1190" t="s">
        <v>1298</v>
      </c>
    </row>
    <row r="1191" spans="1:1">
      <c r="A1191" t="s">
        <v>1299</v>
      </c>
    </row>
    <row r="1192" spans="1:1">
      <c r="A1192" t="s">
        <v>1300</v>
      </c>
    </row>
    <row r="1193" spans="1:1">
      <c r="A1193" t="s">
        <v>1301</v>
      </c>
    </row>
    <row r="1194" spans="1:1">
      <c r="A1194" t="s">
        <v>1302</v>
      </c>
    </row>
    <row r="1195" spans="1:1">
      <c r="A1195" t="s">
        <v>1303</v>
      </c>
    </row>
    <row r="1196" spans="1:1">
      <c r="A1196" t="s">
        <v>1304</v>
      </c>
    </row>
    <row r="1197" spans="1:1">
      <c r="A1197" t="s">
        <v>1305</v>
      </c>
    </row>
    <row r="1198" spans="1:1">
      <c r="A1198" t="s">
        <v>1306</v>
      </c>
    </row>
    <row r="1199" spans="1:1">
      <c r="A1199" t="s">
        <v>1307</v>
      </c>
    </row>
    <row r="1200" spans="1:1">
      <c r="A1200" t="s">
        <v>1308</v>
      </c>
    </row>
    <row r="1201" spans="1:1">
      <c r="A1201" t="s">
        <v>1309</v>
      </c>
    </row>
    <row r="1202" spans="1:1">
      <c r="A1202" t="s">
        <v>1310</v>
      </c>
    </row>
    <row r="1203" spans="1:1">
      <c r="A1203" t="s">
        <v>1311</v>
      </c>
    </row>
    <row r="1204" spans="1:1">
      <c r="A1204" t="s">
        <v>1312</v>
      </c>
    </row>
    <row r="1205" spans="1:1">
      <c r="A1205" t="s">
        <v>1313</v>
      </c>
    </row>
    <row r="1206" spans="1:1">
      <c r="A1206" t="s">
        <v>1314</v>
      </c>
    </row>
    <row r="1207" spans="1:1">
      <c r="A1207" t="s">
        <v>1315</v>
      </c>
    </row>
    <row r="1208" spans="1:1">
      <c r="A1208" t="s">
        <v>1316</v>
      </c>
    </row>
    <row r="1209" spans="1:1">
      <c r="A1209" t="s">
        <v>1317</v>
      </c>
    </row>
    <row r="1210" spans="1:1">
      <c r="A1210" t="s">
        <v>1318</v>
      </c>
    </row>
    <row r="1211" spans="1:1">
      <c r="A1211" t="s">
        <v>1319</v>
      </c>
    </row>
    <row r="1212" spans="1:1">
      <c r="A1212" t="s">
        <v>1320</v>
      </c>
    </row>
    <row r="1213" spans="1:1">
      <c r="A1213" t="s">
        <v>1321</v>
      </c>
    </row>
    <row r="1214" spans="1:1">
      <c r="A1214" t="s">
        <v>1322</v>
      </c>
    </row>
    <row r="1215" spans="1:1">
      <c r="A1215" t="s">
        <v>1323</v>
      </c>
    </row>
    <row r="1216" spans="1:1">
      <c r="A1216" t="s">
        <v>1324</v>
      </c>
    </row>
    <row r="1217" spans="1:1">
      <c r="A1217" t="s">
        <v>1325</v>
      </c>
    </row>
    <row r="1218" spans="1:1">
      <c r="A1218" t="s">
        <v>1326</v>
      </c>
    </row>
    <row r="1219" spans="1:1">
      <c r="A1219" t="s">
        <v>1327</v>
      </c>
    </row>
    <row r="1220" spans="1:1">
      <c r="A1220" t="s">
        <v>1328</v>
      </c>
    </row>
    <row r="1221" spans="1:1">
      <c r="A1221" t="s">
        <v>1329</v>
      </c>
    </row>
    <row r="1222" spans="1:1">
      <c r="A1222" t="s">
        <v>1330</v>
      </c>
    </row>
    <row r="1223" spans="1:1">
      <c r="A1223" t="s">
        <v>1331</v>
      </c>
    </row>
    <row r="1224" spans="1:1">
      <c r="A1224" t="s">
        <v>1332</v>
      </c>
    </row>
    <row r="1225" spans="1:1">
      <c r="A1225" t="s">
        <v>1333</v>
      </c>
    </row>
    <row r="1226" spans="1:1">
      <c r="A1226" t="s">
        <v>1334</v>
      </c>
    </row>
    <row r="1227" spans="1:1">
      <c r="A1227" t="s">
        <v>1335</v>
      </c>
    </row>
    <row r="1228" spans="1:1">
      <c r="A1228" t="s">
        <v>1336</v>
      </c>
    </row>
    <row r="1229" spans="1:1">
      <c r="A1229" t="s">
        <v>1337</v>
      </c>
    </row>
    <row r="1230" spans="1:1">
      <c r="A1230" t="s">
        <v>1338</v>
      </c>
    </row>
    <row r="1231" spans="1:1">
      <c r="A1231" t="s">
        <v>1339</v>
      </c>
    </row>
    <row r="1232" spans="1:1">
      <c r="A1232" t="s">
        <v>1340</v>
      </c>
    </row>
    <row r="1233" spans="1:1">
      <c r="A1233" t="s">
        <v>1341</v>
      </c>
    </row>
    <row r="1234" spans="1:1">
      <c r="A1234" t="s">
        <v>1342</v>
      </c>
    </row>
    <row r="1235" spans="1:1">
      <c r="A1235" t="s">
        <v>1343</v>
      </c>
    </row>
    <row r="1236" spans="1:1">
      <c r="A1236" t="s">
        <v>1344</v>
      </c>
    </row>
    <row r="1237" spans="1:1">
      <c r="A1237" t="s">
        <v>1345</v>
      </c>
    </row>
    <row r="1238" spans="1:1">
      <c r="A1238" t="s">
        <v>1346</v>
      </c>
    </row>
    <row r="1239" spans="1:1">
      <c r="A1239" t="s">
        <v>1347</v>
      </c>
    </row>
    <row r="1240" spans="1:1">
      <c r="A1240" t="s">
        <v>1348</v>
      </c>
    </row>
    <row r="1241" spans="1:1">
      <c r="A1241" t="s">
        <v>1349</v>
      </c>
    </row>
    <row r="1242" spans="1:1">
      <c r="A1242" t="s">
        <v>1350</v>
      </c>
    </row>
    <row r="1243" spans="1:1">
      <c r="A1243" t="s">
        <v>1351</v>
      </c>
    </row>
    <row r="1244" spans="1:1">
      <c r="A1244" t="s">
        <v>1352</v>
      </c>
    </row>
    <row r="1245" spans="1:1">
      <c r="A1245" t="s">
        <v>1353</v>
      </c>
    </row>
    <row r="1246" spans="1:1">
      <c r="A1246" t="s">
        <v>1354</v>
      </c>
    </row>
    <row r="1247" spans="1:1">
      <c r="A1247" t="s">
        <v>1355</v>
      </c>
    </row>
    <row r="1248" spans="1:1">
      <c r="A1248" t="s">
        <v>1356</v>
      </c>
    </row>
    <row r="1249" spans="1:1">
      <c r="A1249" t="s">
        <v>1357</v>
      </c>
    </row>
    <row r="1250" spans="1:1">
      <c r="A1250" t="s">
        <v>1358</v>
      </c>
    </row>
    <row r="1251" spans="1:1">
      <c r="A1251" t="s">
        <v>1359</v>
      </c>
    </row>
    <row r="1252" spans="1:1">
      <c r="A1252" t="s">
        <v>1360</v>
      </c>
    </row>
    <row r="1253" spans="1:1">
      <c r="A1253" t="s">
        <v>1361</v>
      </c>
    </row>
    <row r="1254" spans="1:1">
      <c r="A1254" t="s">
        <v>1362</v>
      </c>
    </row>
    <row r="1255" spans="1:1">
      <c r="A1255" t="s">
        <v>1363</v>
      </c>
    </row>
    <row r="1256" spans="1:1">
      <c r="A1256" t="s">
        <v>1364</v>
      </c>
    </row>
    <row r="1257" spans="1:1">
      <c r="A1257" t="s">
        <v>1365</v>
      </c>
    </row>
    <row r="1258" spans="1:1">
      <c r="A1258" t="s">
        <v>1366</v>
      </c>
    </row>
    <row r="1259" spans="1:1">
      <c r="A1259" t="s">
        <v>1367</v>
      </c>
    </row>
    <row r="1260" spans="1:1">
      <c r="A1260" t="s">
        <v>1368</v>
      </c>
    </row>
    <row r="1261" spans="1:1">
      <c r="A1261" t="s">
        <v>1369</v>
      </c>
    </row>
    <row r="1262" spans="1:1">
      <c r="A1262" t="s">
        <v>1370</v>
      </c>
    </row>
    <row r="1263" spans="1:1">
      <c r="A1263" t="s">
        <v>1371</v>
      </c>
    </row>
    <row r="1264" spans="1:1">
      <c r="A1264" t="s">
        <v>1372</v>
      </c>
    </row>
    <row r="1265" spans="1:1">
      <c r="A1265" t="s">
        <v>1373</v>
      </c>
    </row>
    <row r="1266" spans="1:1">
      <c r="A1266" t="s">
        <v>1374</v>
      </c>
    </row>
    <row r="1267" spans="1:1">
      <c r="A1267" t="s">
        <v>1375</v>
      </c>
    </row>
    <row r="1268" spans="1:1">
      <c r="A1268" t="s">
        <v>1376</v>
      </c>
    </row>
    <row r="1269" spans="1:1">
      <c r="A1269" t="s">
        <v>1377</v>
      </c>
    </row>
    <row r="1270" spans="1:1">
      <c r="A1270" t="s">
        <v>1378</v>
      </c>
    </row>
    <row r="1271" spans="1:1">
      <c r="A1271" t="s">
        <v>1379</v>
      </c>
    </row>
    <row r="1272" spans="1:1">
      <c r="A1272" t="s">
        <v>1380</v>
      </c>
    </row>
    <row r="1273" spans="1:1">
      <c r="A1273" t="s">
        <v>1381</v>
      </c>
    </row>
    <row r="1274" spans="1:1">
      <c r="A1274" t="s">
        <v>1382</v>
      </c>
    </row>
    <row r="1275" spans="1:1">
      <c r="A1275" t="s">
        <v>1383</v>
      </c>
    </row>
    <row r="1276" spans="1:1">
      <c r="A1276" t="s">
        <v>1384</v>
      </c>
    </row>
    <row r="1277" spans="1:1">
      <c r="A1277" t="s">
        <v>1385</v>
      </c>
    </row>
    <row r="1278" spans="1:1">
      <c r="A1278" t="s">
        <v>1386</v>
      </c>
    </row>
    <row r="1279" spans="1:1">
      <c r="A1279" t="s">
        <v>1387</v>
      </c>
    </row>
    <row r="1280" spans="1:1">
      <c r="A1280" t="s">
        <v>1388</v>
      </c>
    </row>
    <row r="1281" spans="1:1">
      <c r="A1281" t="s">
        <v>1389</v>
      </c>
    </row>
    <row r="1282" spans="1:1">
      <c r="A1282" t="s">
        <v>1390</v>
      </c>
    </row>
    <row r="1283" spans="1:1">
      <c r="A1283" t="s">
        <v>1391</v>
      </c>
    </row>
    <row r="1284" spans="1:1">
      <c r="A1284" t="s">
        <v>1392</v>
      </c>
    </row>
    <row r="1285" spans="1:1">
      <c r="A1285" t="s">
        <v>1393</v>
      </c>
    </row>
    <row r="1286" spans="1:1">
      <c r="A1286" t="s">
        <v>1394</v>
      </c>
    </row>
    <row r="1287" spans="1:1">
      <c r="A1287" t="s">
        <v>1395</v>
      </c>
    </row>
    <row r="1288" spans="1:1">
      <c r="A1288" t="s">
        <v>1396</v>
      </c>
    </row>
    <row r="1289" spans="1:1">
      <c r="A1289" t="s">
        <v>1397</v>
      </c>
    </row>
    <row r="1290" spans="1:1">
      <c r="A1290" t="s">
        <v>1398</v>
      </c>
    </row>
    <row r="1291" spans="1:1">
      <c r="A1291" t="s">
        <v>1399</v>
      </c>
    </row>
    <row r="1292" spans="1:1">
      <c r="A1292" t="s">
        <v>1400</v>
      </c>
    </row>
    <row r="1293" spans="1:1">
      <c r="A1293" t="s">
        <v>1401</v>
      </c>
    </row>
    <row r="1294" spans="1:1">
      <c r="A1294" t="s">
        <v>1402</v>
      </c>
    </row>
    <row r="1295" spans="1:1">
      <c r="A1295" t="s">
        <v>1403</v>
      </c>
    </row>
    <row r="1296" spans="1:1">
      <c r="A1296" t="s">
        <v>1404</v>
      </c>
    </row>
    <row r="1297" spans="1:1">
      <c r="A1297" t="s">
        <v>1405</v>
      </c>
    </row>
    <row r="1298" spans="1:1">
      <c r="A1298" t="s">
        <v>1406</v>
      </c>
    </row>
    <row r="1299" spans="1:1">
      <c r="A1299" t="s">
        <v>1407</v>
      </c>
    </row>
    <row r="1300" spans="1:1">
      <c r="A1300" t="s">
        <v>1408</v>
      </c>
    </row>
    <row r="1301" spans="1:1">
      <c r="A1301" t="s">
        <v>1409</v>
      </c>
    </row>
    <row r="1302" spans="1:1">
      <c r="A1302" t="s">
        <v>1410</v>
      </c>
    </row>
    <row r="1303" spans="1:1">
      <c r="A1303" t="s">
        <v>1411</v>
      </c>
    </row>
    <row r="1304" spans="1:1">
      <c r="A1304" t="s">
        <v>1412</v>
      </c>
    </row>
    <row r="1305" spans="1:1">
      <c r="A1305" t="s">
        <v>1413</v>
      </c>
    </row>
    <row r="1306" spans="1:1">
      <c r="A1306" t="s">
        <v>1414</v>
      </c>
    </row>
    <row r="1307" spans="1:1">
      <c r="A1307" t="s">
        <v>1415</v>
      </c>
    </row>
    <row r="1308" spans="1:1">
      <c r="A1308" t="s">
        <v>1416</v>
      </c>
    </row>
    <row r="1309" spans="1:1">
      <c r="A1309" t="s">
        <v>1417</v>
      </c>
    </row>
    <row r="1310" spans="1:1">
      <c r="A1310" t="s">
        <v>1418</v>
      </c>
    </row>
    <row r="1311" spans="1:1">
      <c r="A1311" t="s">
        <v>1419</v>
      </c>
    </row>
    <row r="1312" spans="1:1">
      <c r="A1312" t="s">
        <v>1420</v>
      </c>
    </row>
    <row r="1313" spans="1:1">
      <c r="A1313" t="s">
        <v>1421</v>
      </c>
    </row>
    <row r="1314" spans="1:1">
      <c r="A1314" t="s">
        <v>1422</v>
      </c>
    </row>
    <row r="1315" spans="1:1">
      <c r="A1315" t="s">
        <v>1423</v>
      </c>
    </row>
    <row r="1316" spans="1:1">
      <c r="A1316" t="s">
        <v>1424</v>
      </c>
    </row>
    <row r="1317" spans="1:1">
      <c r="A1317" t="s">
        <v>1425</v>
      </c>
    </row>
    <row r="1318" spans="1:1">
      <c r="A1318" t="s">
        <v>1426</v>
      </c>
    </row>
    <row r="1319" spans="1:1">
      <c r="A1319" t="s">
        <v>1427</v>
      </c>
    </row>
    <row r="1320" spans="1:1">
      <c r="A1320" t="s">
        <v>1428</v>
      </c>
    </row>
    <row r="1321" spans="1:1">
      <c r="A1321" t="s">
        <v>1429</v>
      </c>
    </row>
    <row r="1322" spans="1:1">
      <c r="A1322" t="s">
        <v>1430</v>
      </c>
    </row>
    <row r="1323" spans="1:1">
      <c r="A1323" t="s">
        <v>1431</v>
      </c>
    </row>
    <row r="1324" spans="1:1">
      <c r="A1324" t="s">
        <v>1432</v>
      </c>
    </row>
    <row r="1325" spans="1:1">
      <c r="A1325" t="s">
        <v>1433</v>
      </c>
    </row>
    <row r="1326" spans="1:1">
      <c r="A1326" t="s">
        <v>1434</v>
      </c>
    </row>
    <row r="1327" spans="1:1">
      <c r="A1327" t="s">
        <v>1435</v>
      </c>
    </row>
    <row r="1328" spans="1:1">
      <c r="A1328" t="s">
        <v>1436</v>
      </c>
    </row>
    <row r="1329" spans="1:1">
      <c r="A1329" t="s">
        <v>1437</v>
      </c>
    </row>
    <row r="1330" spans="1:1">
      <c r="A1330" t="s">
        <v>1438</v>
      </c>
    </row>
    <row r="1331" spans="1:1">
      <c r="A1331" t="s">
        <v>1439</v>
      </c>
    </row>
    <row r="1332" spans="1:1">
      <c r="A1332" t="s">
        <v>1440</v>
      </c>
    </row>
    <row r="1333" spans="1:1">
      <c r="A1333" t="s">
        <v>1441</v>
      </c>
    </row>
    <row r="1334" spans="1:1">
      <c r="A1334" t="s">
        <v>1442</v>
      </c>
    </row>
    <row r="1335" spans="1:1">
      <c r="A1335" t="s">
        <v>1443</v>
      </c>
    </row>
    <row r="1336" spans="1:1">
      <c r="A1336" t="s">
        <v>1444</v>
      </c>
    </row>
    <row r="1337" spans="1:1">
      <c r="A1337" t="s">
        <v>1445</v>
      </c>
    </row>
    <row r="1338" spans="1:1">
      <c r="A1338" t="s">
        <v>1446</v>
      </c>
    </row>
    <row r="1339" spans="1:1">
      <c r="A1339" t="s">
        <v>1447</v>
      </c>
    </row>
    <row r="1340" spans="1:1">
      <c r="A1340" t="s">
        <v>1448</v>
      </c>
    </row>
    <row r="1341" spans="1:1">
      <c r="A1341" t="s">
        <v>1449</v>
      </c>
    </row>
    <row r="1342" spans="1:1">
      <c r="A1342" t="s">
        <v>1450</v>
      </c>
    </row>
    <row r="1343" spans="1:1">
      <c r="A1343" t="s">
        <v>1451</v>
      </c>
    </row>
    <row r="1344" spans="1:1">
      <c r="A1344" t="s">
        <v>1452</v>
      </c>
    </row>
    <row r="1345" spans="1:1">
      <c r="A1345" t="s">
        <v>1453</v>
      </c>
    </row>
    <row r="1346" spans="1:1">
      <c r="A1346" t="s">
        <v>1454</v>
      </c>
    </row>
    <row r="1347" spans="1:1">
      <c r="A1347" t="s">
        <v>1455</v>
      </c>
    </row>
    <row r="1348" spans="1:1">
      <c r="A1348" t="s">
        <v>1456</v>
      </c>
    </row>
    <row r="1349" spans="1:1">
      <c r="A1349" t="s">
        <v>1457</v>
      </c>
    </row>
    <row r="1350" spans="1:1">
      <c r="A1350" t="s">
        <v>1458</v>
      </c>
    </row>
    <row r="1351" spans="1:1">
      <c r="A1351" t="s">
        <v>1459</v>
      </c>
    </row>
    <row r="1352" spans="1:1">
      <c r="A1352" t="s">
        <v>1460</v>
      </c>
    </row>
    <row r="1353" spans="1:1">
      <c r="A1353" t="s">
        <v>1461</v>
      </c>
    </row>
    <row r="1354" spans="1:1">
      <c r="A1354" t="s">
        <v>1462</v>
      </c>
    </row>
    <row r="1355" spans="1:1">
      <c r="A1355" t="s">
        <v>1463</v>
      </c>
    </row>
    <row r="1356" spans="1:1">
      <c r="A1356" t="s">
        <v>1464</v>
      </c>
    </row>
    <row r="1357" spans="1:1">
      <c r="A1357" t="s">
        <v>1465</v>
      </c>
    </row>
    <row r="1358" spans="1:1">
      <c r="A1358" t="s">
        <v>1466</v>
      </c>
    </row>
    <row r="1359" spans="1:1">
      <c r="A1359" t="s">
        <v>1467</v>
      </c>
    </row>
    <row r="1360" spans="1:1">
      <c r="A1360" t="s">
        <v>1468</v>
      </c>
    </row>
    <row r="1361" spans="1:1">
      <c r="A1361" t="s">
        <v>1469</v>
      </c>
    </row>
    <row r="1362" spans="1:1">
      <c r="A1362" t="s">
        <v>1470</v>
      </c>
    </row>
    <row r="1363" spans="1:1">
      <c r="A1363" t="s">
        <v>1471</v>
      </c>
    </row>
    <row r="1364" spans="1:1">
      <c r="A1364" t="s">
        <v>1472</v>
      </c>
    </row>
    <row r="1365" spans="1:1">
      <c r="A1365" t="s">
        <v>1473</v>
      </c>
    </row>
    <row r="1366" spans="1:1">
      <c r="A1366" t="s">
        <v>1474</v>
      </c>
    </row>
    <row r="1367" spans="1:1">
      <c r="A1367" t="s">
        <v>1475</v>
      </c>
    </row>
    <row r="1368" spans="1:1">
      <c r="A1368" t="s">
        <v>1476</v>
      </c>
    </row>
    <row r="1369" spans="1:1">
      <c r="A1369" t="s">
        <v>1477</v>
      </c>
    </row>
    <row r="1370" spans="1:1">
      <c r="A1370" t="s">
        <v>1478</v>
      </c>
    </row>
    <row r="1371" spans="1:1">
      <c r="A1371" t="s">
        <v>1479</v>
      </c>
    </row>
    <row r="1372" spans="1:1">
      <c r="A1372" t="s">
        <v>1480</v>
      </c>
    </row>
    <row r="1373" spans="1:1">
      <c r="A1373" t="s">
        <v>1481</v>
      </c>
    </row>
    <row r="1374" spans="1:1">
      <c r="A1374" t="s">
        <v>1482</v>
      </c>
    </row>
    <row r="1375" spans="1:1">
      <c r="A1375" t="s">
        <v>1483</v>
      </c>
    </row>
    <row r="1376" spans="1:1">
      <c r="A1376" t="s">
        <v>1484</v>
      </c>
    </row>
    <row r="1377" spans="1:1">
      <c r="A1377" t="s">
        <v>1485</v>
      </c>
    </row>
    <row r="1378" spans="1:1">
      <c r="A1378" t="s">
        <v>1486</v>
      </c>
    </row>
    <row r="1379" spans="1:1">
      <c r="A1379" t="s">
        <v>1487</v>
      </c>
    </row>
    <row r="1380" spans="1:1">
      <c r="A1380" t="s">
        <v>1488</v>
      </c>
    </row>
    <row r="1381" spans="1:1">
      <c r="A1381" t="s">
        <v>1489</v>
      </c>
    </row>
    <row r="1382" spans="1:1">
      <c r="A1382" t="s">
        <v>1490</v>
      </c>
    </row>
    <row r="1383" spans="1:1">
      <c r="A1383" t="s">
        <v>1491</v>
      </c>
    </row>
    <row r="1384" spans="1:1">
      <c r="A1384" t="s">
        <v>1492</v>
      </c>
    </row>
    <row r="1385" spans="1:1">
      <c r="A1385" t="s">
        <v>1493</v>
      </c>
    </row>
    <row r="1386" spans="1:1">
      <c r="A1386" t="s">
        <v>1494</v>
      </c>
    </row>
    <row r="1387" spans="1:1">
      <c r="A1387" t="s">
        <v>1495</v>
      </c>
    </row>
    <row r="1388" spans="1:1">
      <c r="A1388" t="s">
        <v>1496</v>
      </c>
    </row>
    <row r="1389" spans="1:1">
      <c r="A1389" t="s">
        <v>1497</v>
      </c>
    </row>
    <row r="1390" spans="1:1">
      <c r="A1390" t="s">
        <v>1498</v>
      </c>
    </row>
    <row r="1391" spans="1:1">
      <c r="A1391" t="s">
        <v>1499</v>
      </c>
    </row>
    <row r="1392" spans="1:1">
      <c r="A1392" t="s">
        <v>1500</v>
      </c>
    </row>
    <row r="1393" spans="1:1">
      <c r="A1393" t="s">
        <v>1501</v>
      </c>
    </row>
    <row r="1394" spans="1:1">
      <c r="A1394" t="s">
        <v>1502</v>
      </c>
    </row>
    <row r="1395" spans="1:1">
      <c r="A1395" t="s">
        <v>1503</v>
      </c>
    </row>
    <row r="1396" spans="1:1">
      <c r="A1396" t="s">
        <v>1504</v>
      </c>
    </row>
    <row r="1397" spans="1:1">
      <c r="A1397" t="s">
        <v>1505</v>
      </c>
    </row>
    <row r="1398" spans="1:1">
      <c r="A1398" t="s">
        <v>1506</v>
      </c>
    </row>
    <row r="1399" spans="1:1">
      <c r="A1399" t="s">
        <v>1507</v>
      </c>
    </row>
    <row r="1400" spans="1:1">
      <c r="A1400" t="s">
        <v>1508</v>
      </c>
    </row>
    <row r="1401" spans="1:1">
      <c r="A1401" t="s">
        <v>1509</v>
      </c>
    </row>
    <row r="1402" spans="1:1">
      <c r="A1402" t="s">
        <v>1510</v>
      </c>
    </row>
    <row r="1403" spans="1:1">
      <c r="A1403" t="s">
        <v>1511</v>
      </c>
    </row>
    <row r="1404" spans="1:1">
      <c r="A1404" t="s">
        <v>1512</v>
      </c>
    </row>
    <row r="1405" spans="1:1">
      <c r="A1405" t="s">
        <v>1513</v>
      </c>
    </row>
    <row r="1406" spans="1:1">
      <c r="A1406" t="s">
        <v>1514</v>
      </c>
    </row>
    <row r="1407" spans="1:1">
      <c r="A1407" t="s">
        <v>1515</v>
      </c>
    </row>
    <row r="1408" spans="1:1">
      <c r="A1408" t="s">
        <v>1516</v>
      </c>
    </row>
    <row r="1409" spans="1:1">
      <c r="A1409" t="s">
        <v>1517</v>
      </c>
    </row>
    <row r="1410" spans="1:1">
      <c r="A1410" t="s">
        <v>1518</v>
      </c>
    </row>
    <row r="1411" spans="1:1">
      <c r="A1411" t="s">
        <v>1519</v>
      </c>
    </row>
    <row r="1412" spans="1:1">
      <c r="A1412" t="s">
        <v>1520</v>
      </c>
    </row>
    <row r="1413" spans="1:1">
      <c r="A1413" t="s">
        <v>1521</v>
      </c>
    </row>
    <row r="1414" spans="1:1">
      <c r="A1414" t="s">
        <v>1522</v>
      </c>
    </row>
    <row r="1415" spans="1:1">
      <c r="A1415" t="s">
        <v>1523</v>
      </c>
    </row>
    <row r="1416" spans="1:1">
      <c r="A1416" t="s">
        <v>1524</v>
      </c>
    </row>
    <row r="1417" spans="1:1">
      <c r="A1417" t="s">
        <v>1525</v>
      </c>
    </row>
    <row r="1418" spans="1:1">
      <c r="A1418" t="s">
        <v>1526</v>
      </c>
    </row>
    <row r="1419" spans="1:1">
      <c r="A1419" t="s">
        <v>1527</v>
      </c>
    </row>
    <row r="1420" spans="1:1">
      <c r="A1420" t="s">
        <v>1528</v>
      </c>
    </row>
    <row r="1421" spans="1:1">
      <c r="A1421" t="s">
        <v>1529</v>
      </c>
    </row>
    <row r="1422" spans="1:1">
      <c r="A1422" t="s">
        <v>1530</v>
      </c>
    </row>
    <row r="1423" spans="1:1">
      <c r="A1423" t="s">
        <v>1531</v>
      </c>
    </row>
    <row r="1424" spans="1:1">
      <c r="A1424" t="s">
        <v>1532</v>
      </c>
    </row>
    <row r="1425" spans="1:1">
      <c r="A1425" t="s">
        <v>1533</v>
      </c>
    </row>
    <row r="1426" spans="1:1">
      <c r="A1426" t="s">
        <v>1534</v>
      </c>
    </row>
    <row r="1427" spans="1:1">
      <c r="A1427" t="s">
        <v>1535</v>
      </c>
    </row>
    <row r="1428" spans="1:1">
      <c r="A1428" t="s">
        <v>1536</v>
      </c>
    </row>
    <row r="1429" spans="1:1">
      <c r="A1429" t="s">
        <v>1537</v>
      </c>
    </row>
    <row r="1430" spans="1:1">
      <c r="A1430" t="s">
        <v>1538</v>
      </c>
    </row>
    <row r="1431" spans="1:1">
      <c r="A1431" t="s">
        <v>1539</v>
      </c>
    </row>
    <row r="1432" spans="1:1">
      <c r="A1432" t="s">
        <v>1540</v>
      </c>
    </row>
    <row r="1433" spans="1:1">
      <c r="A1433" t="s">
        <v>1541</v>
      </c>
    </row>
    <row r="1434" spans="1:1">
      <c r="A1434" t="s">
        <v>1542</v>
      </c>
    </row>
    <row r="1435" spans="1:1">
      <c r="A1435" t="s">
        <v>1543</v>
      </c>
    </row>
    <row r="1436" spans="1:1">
      <c r="A1436" t="s">
        <v>1544</v>
      </c>
    </row>
    <row r="1437" spans="1:1">
      <c r="A1437" t="s">
        <v>1545</v>
      </c>
    </row>
    <row r="1438" spans="1:1">
      <c r="A1438" t="s">
        <v>1546</v>
      </c>
    </row>
    <row r="1439" spans="1:1">
      <c r="A1439" t="s">
        <v>1547</v>
      </c>
    </row>
    <row r="1440" spans="1:1">
      <c r="A1440" t="s">
        <v>1548</v>
      </c>
    </row>
    <row r="1441" spans="1:1">
      <c r="A1441" t="s">
        <v>1549</v>
      </c>
    </row>
    <row r="1442" spans="1:1">
      <c r="A1442" t="s">
        <v>1550</v>
      </c>
    </row>
    <row r="1443" spans="1:1">
      <c r="A1443" t="s">
        <v>1551</v>
      </c>
    </row>
    <row r="1444" spans="1:1">
      <c r="A1444" t="s">
        <v>1552</v>
      </c>
    </row>
    <row r="1445" spans="1:1">
      <c r="A1445" t="s">
        <v>1553</v>
      </c>
    </row>
    <row r="1446" spans="1:1">
      <c r="A1446" t="s">
        <v>1554</v>
      </c>
    </row>
    <row r="1447" spans="1:1">
      <c r="A1447" t="s">
        <v>1555</v>
      </c>
    </row>
    <row r="1448" spans="1:1">
      <c r="A1448" t="s">
        <v>1556</v>
      </c>
    </row>
    <row r="1449" spans="1:1">
      <c r="A1449" t="s">
        <v>1557</v>
      </c>
    </row>
    <row r="1450" spans="1:1">
      <c r="A1450" t="s">
        <v>1558</v>
      </c>
    </row>
    <row r="1451" spans="1:1">
      <c r="A1451" t="s">
        <v>1559</v>
      </c>
    </row>
    <row r="1452" spans="1:1">
      <c r="A1452" t="s">
        <v>1560</v>
      </c>
    </row>
    <row r="1453" spans="1:1">
      <c r="A1453" t="s">
        <v>1561</v>
      </c>
    </row>
    <row r="1454" spans="1:1">
      <c r="A1454" t="s">
        <v>1562</v>
      </c>
    </row>
    <row r="1455" spans="1:1">
      <c r="A1455" t="s">
        <v>1563</v>
      </c>
    </row>
    <row r="1456" spans="1:1">
      <c r="A1456" t="s">
        <v>1564</v>
      </c>
    </row>
    <row r="1457" spans="1:1">
      <c r="A1457" t="s">
        <v>1565</v>
      </c>
    </row>
    <row r="1458" spans="1:1">
      <c r="A1458" t="s">
        <v>1566</v>
      </c>
    </row>
    <row r="1459" spans="1:1">
      <c r="A1459" t="s">
        <v>1567</v>
      </c>
    </row>
    <row r="1460" spans="1:1">
      <c r="A1460" t="s">
        <v>1568</v>
      </c>
    </row>
    <row r="1461" spans="1:1">
      <c r="A1461" t="s">
        <v>1569</v>
      </c>
    </row>
    <row r="1462" spans="1:1">
      <c r="A1462" t="s">
        <v>1570</v>
      </c>
    </row>
    <row r="1463" spans="1:1">
      <c r="A1463" t="s">
        <v>1571</v>
      </c>
    </row>
    <row r="1464" spans="1:1">
      <c r="A1464" t="s">
        <v>1572</v>
      </c>
    </row>
    <row r="1465" spans="1:1">
      <c r="A1465" t="s">
        <v>1573</v>
      </c>
    </row>
    <row r="1466" spans="1:1">
      <c r="A1466" t="s">
        <v>1574</v>
      </c>
    </row>
    <row r="1467" spans="1:1">
      <c r="A1467" t="s">
        <v>1575</v>
      </c>
    </row>
    <row r="1468" spans="1:1">
      <c r="A1468" t="s">
        <v>1576</v>
      </c>
    </row>
    <row r="1469" spans="1:1">
      <c r="A1469" t="s">
        <v>1577</v>
      </c>
    </row>
    <row r="1470" spans="1:1">
      <c r="A1470" t="s">
        <v>1578</v>
      </c>
    </row>
    <row r="1471" spans="1:1">
      <c r="A1471" t="s">
        <v>1579</v>
      </c>
    </row>
    <row r="1472" spans="1:1">
      <c r="A1472" t="s">
        <v>1580</v>
      </c>
    </row>
    <row r="1473" spans="1:1">
      <c r="A1473" t="s">
        <v>1581</v>
      </c>
    </row>
    <row r="1474" spans="1:1">
      <c r="A1474" t="s">
        <v>1582</v>
      </c>
    </row>
    <row r="1475" spans="1:1">
      <c r="A1475" t="s">
        <v>1583</v>
      </c>
    </row>
    <row r="1476" spans="1:1">
      <c r="A1476" t="s">
        <v>1584</v>
      </c>
    </row>
    <row r="1477" spans="1:1">
      <c r="A1477" t="s">
        <v>1585</v>
      </c>
    </row>
    <row r="1478" spans="1:1">
      <c r="A1478" t="s">
        <v>1586</v>
      </c>
    </row>
    <row r="1479" spans="1:1">
      <c r="A1479" t="s">
        <v>1587</v>
      </c>
    </row>
    <row r="1480" spans="1:1">
      <c r="A1480" t="s">
        <v>1588</v>
      </c>
    </row>
    <row r="1481" spans="1:1">
      <c r="A1481" t="s">
        <v>1589</v>
      </c>
    </row>
    <row r="1482" spans="1:1">
      <c r="A1482" t="s">
        <v>1590</v>
      </c>
    </row>
    <row r="1483" spans="1:1">
      <c r="A1483" t="s">
        <v>1591</v>
      </c>
    </row>
    <row r="1484" spans="1:1">
      <c r="A1484" t="s">
        <v>1592</v>
      </c>
    </row>
    <row r="1485" spans="1:1">
      <c r="A1485" t="s">
        <v>1593</v>
      </c>
    </row>
    <row r="1486" spans="1:1">
      <c r="A1486" t="s">
        <v>1594</v>
      </c>
    </row>
    <row r="1487" spans="1:1">
      <c r="A1487" t="s">
        <v>1595</v>
      </c>
    </row>
    <row r="1488" spans="1:1">
      <c r="A1488" t="s">
        <v>1596</v>
      </c>
    </row>
    <row r="1489" spans="1:1">
      <c r="A1489" t="s">
        <v>1597</v>
      </c>
    </row>
    <row r="1490" spans="1:1">
      <c r="A1490" t="s">
        <v>1598</v>
      </c>
    </row>
    <row r="1491" spans="1:1">
      <c r="A1491" t="s">
        <v>1599</v>
      </c>
    </row>
    <row r="1492" spans="1:1">
      <c r="A1492" t="s">
        <v>1600</v>
      </c>
    </row>
    <row r="1493" spans="1:1">
      <c r="A1493" t="s">
        <v>1601</v>
      </c>
    </row>
    <row r="1494" spans="1:1">
      <c r="A1494" t="s">
        <v>1602</v>
      </c>
    </row>
    <row r="1495" spans="1:1">
      <c r="A1495" t="s">
        <v>1603</v>
      </c>
    </row>
    <row r="1496" spans="1:1">
      <c r="A1496" t="s">
        <v>1604</v>
      </c>
    </row>
    <row r="1497" spans="1:1">
      <c r="A1497" t="s">
        <v>1605</v>
      </c>
    </row>
    <row r="1498" spans="1:1">
      <c r="A1498" t="s">
        <v>1606</v>
      </c>
    </row>
    <row r="1499" spans="1:1">
      <c r="A1499" t="s">
        <v>1607</v>
      </c>
    </row>
    <row r="1500" spans="1:1">
      <c r="A1500" t="s">
        <v>1608</v>
      </c>
    </row>
    <row r="1501" spans="1:1">
      <c r="A1501" t="s">
        <v>1609</v>
      </c>
    </row>
    <row r="1502" spans="1:1">
      <c r="A1502" t="s">
        <v>1610</v>
      </c>
    </row>
    <row r="1503" spans="1:1">
      <c r="A1503" t="s">
        <v>1611</v>
      </c>
    </row>
    <row r="1504" spans="1:1">
      <c r="A1504" t="s">
        <v>1612</v>
      </c>
    </row>
    <row r="1505" spans="1:1">
      <c r="A1505" t="s">
        <v>1613</v>
      </c>
    </row>
    <row r="1506" spans="1:1">
      <c r="A1506" t="s">
        <v>1614</v>
      </c>
    </row>
    <row r="1507" spans="1:1">
      <c r="A1507" t="s">
        <v>1615</v>
      </c>
    </row>
    <row r="1508" spans="1:1">
      <c r="A1508" t="s">
        <v>1616</v>
      </c>
    </row>
    <row r="1509" spans="1:1">
      <c r="A1509" t="s">
        <v>1617</v>
      </c>
    </row>
    <row r="1510" spans="1:1">
      <c r="A1510" t="s">
        <v>1618</v>
      </c>
    </row>
    <row r="1511" spans="1:1">
      <c r="A1511" t="s">
        <v>1619</v>
      </c>
    </row>
    <row r="1512" spans="1:1">
      <c r="A1512" t="s">
        <v>1620</v>
      </c>
    </row>
    <row r="1513" spans="1:1">
      <c r="A1513" t="s">
        <v>1621</v>
      </c>
    </row>
    <row r="1514" spans="1:1">
      <c r="A1514" t="s">
        <v>1622</v>
      </c>
    </row>
    <row r="1515" spans="1:1">
      <c r="A1515" t="s">
        <v>1623</v>
      </c>
    </row>
    <row r="1516" spans="1:1">
      <c r="A1516" t="s">
        <v>1624</v>
      </c>
    </row>
    <row r="1517" spans="1:1">
      <c r="A1517" t="s">
        <v>1625</v>
      </c>
    </row>
    <row r="1518" spans="1:1">
      <c r="A1518" t="s">
        <v>1626</v>
      </c>
    </row>
    <row r="1519" spans="1:1">
      <c r="A1519" t="s">
        <v>1627</v>
      </c>
    </row>
    <row r="1520" spans="1:1">
      <c r="A1520" t="s">
        <v>1628</v>
      </c>
    </row>
    <row r="1521" spans="1:1">
      <c r="A1521" t="s">
        <v>1629</v>
      </c>
    </row>
    <row r="1522" spans="1:1">
      <c r="A1522" t="s">
        <v>1630</v>
      </c>
    </row>
    <row r="1523" spans="1:1">
      <c r="A1523" t="s">
        <v>1631</v>
      </c>
    </row>
    <row r="1524" spans="1:1">
      <c r="A1524" t="s">
        <v>1632</v>
      </c>
    </row>
    <row r="1525" spans="1:1">
      <c r="A1525" t="s">
        <v>1633</v>
      </c>
    </row>
    <row r="1526" spans="1:1">
      <c r="A1526" t="s">
        <v>1634</v>
      </c>
    </row>
    <row r="1527" spans="1:1">
      <c r="A1527" t="s">
        <v>1635</v>
      </c>
    </row>
    <row r="1528" spans="1:1">
      <c r="A1528" t="s">
        <v>1636</v>
      </c>
    </row>
    <row r="1529" spans="1:1">
      <c r="A1529" t="s">
        <v>1637</v>
      </c>
    </row>
    <row r="1530" spans="1:1">
      <c r="A1530" t="s">
        <v>1638</v>
      </c>
    </row>
    <row r="1531" spans="1:1">
      <c r="A1531" t="s">
        <v>1639</v>
      </c>
    </row>
    <row r="1532" spans="1:1">
      <c r="A1532" t="s">
        <v>1640</v>
      </c>
    </row>
    <row r="1533" spans="1:1">
      <c r="A1533" t="s">
        <v>1641</v>
      </c>
    </row>
    <row r="1534" spans="1:1">
      <c r="A1534" t="s">
        <v>1642</v>
      </c>
    </row>
    <row r="1535" spans="1:1">
      <c r="A1535" t="s">
        <v>1643</v>
      </c>
    </row>
    <row r="1536" spans="1:1">
      <c r="A1536" t="s">
        <v>1644</v>
      </c>
    </row>
    <row r="1537" spans="1:1">
      <c r="A1537" t="s">
        <v>1645</v>
      </c>
    </row>
    <row r="1538" spans="1:1">
      <c r="A1538" t="s">
        <v>1646</v>
      </c>
    </row>
    <row r="1539" spans="1:1">
      <c r="A1539" t="s">
        <v>1647</v>
      </c>
    </row>
    <row r="1540" spans="1:1">
      <c r="A1540" t="s">
        <v>1648</v>
      </c>
    </row>
    <row r="1541" spans="1:1">
      <c r="A1541" t="s">
        <v>1649</v>
      </c>
    </row>
    <row r="1542" spans="1:1">
      <c r="A1542" t="s">
        <v>1650</v>
      </c>
    </row>
    <row r="1543" spans="1:1">
      <c r="A1543" t="s">
        <v>1651</v>
      </c>
    </row>
    <row r="1544" spans="1:1">
      <c r="A1544" t="s">
        <v>1652</v>
      </c>
    </row>
    <row r="1545" spans="1:1">
      <c r="A1545" t="s">
        <v>1653</v>
      </c>
    </row>
    <row r="1546" spans="1:1">
      <c r="A1546" t="s">
        <v>1654</v>
      </c>
    </row>
    <row r="1547" spans="1:1">
      <c r="A1547" t="s">
        <v>1655</v>
      </c>
    </row>
    <row r="1548" spans="1:1">
      <c r="A1548" t="s">
        <v>1656</v>
      </c>
    </row>
    <row r="1549" spans="1:1">
      <c r="A1549" t="s">
        <v>1657</v>
      </c>
    </row>
    <row r="1550" spans="1:1">
      <c r="A1550" t="s">
        <v>1658</v>
      </c>
    </row>
    <row r="1551" spans="1:1">
      <c r="A1551" t="s">
        <v>1659</v>
      </c>
    </row>
    <row r="1552" spans="1:1">
      <c r="A1552" t="s">
        <v>1660</v>
      </c>
    </row>
    <row r="1553" spans="1:1">
      <c r="A1553" t="s">
        <v>1661</v>
      </c>
    </row>
    <row r="1554" spans="1:1">
      <c r="A1554" t="s">
        <v>1662</v>
      </c>
    </row>
    <row r="1555" spans="1:1">
      <c r="A1555" t="s">
        <v>1663</v>
      </c>
    </row>
    <row r="1556" spans="1:1">
      <c r="A1556" t="s">
        <v>1664</v>
      </c>
    </row>
    <row r="1557" spans="1:1">
      <c r="A1557" t="s">
        <v>1665</v>
      </c>
    </row>
    <row r="1558" spans="1:1">
      <c r="A1558" t="s">
        <v>1666</v>
      </c>
    </row>
    <row r="1559" spans="1:1">
      <c r="A1559" t="s">
        <v>1667</v>
      </c>
    </row>
    <row r="1560" spans="1:1">
      <c r="A1560" t="s">
        <v>1668</v>
      </c>
    </row>
    <row r="1561" spans="1:1">
      <c r="A1561" t="s">
        <v>1669</v>
      </c>
    </row>
    <row r="1562" spans="1:1">
      <c r="A1562" t="s">
        <v>1670</v>
      </c>
    </row>
    <row r="1563" spans="1:1">
      <c r="A1563" t="s">
        <v>1671</v>
      </c>
    </row>
    <row r="1564" spans="1:1">
      <c r="A1564" t="s">
        <v>1672</v>
      </c>
    </row>
    <row r="1565" spans="1:1">
      <c r="A1565" t="s">
        <v>1673</v>
      </c>
    </row>
    <row r="1566" spans="1:1">
      <c r="A1566" t="s">
        <v>1674</v>
      </c>
    </row>
    <row r="1567" spans="1:1">
      <c r="A1567" t="s">
        <v>1675</v>
      </c>
    </row>
    <row r="1568" spans="1:1">
      <c r="A1568" t="s">
        <v>1676</v>
      </c>
    </row>
    <row r="1569" spans="1:1">
      <c r="A1569" t="s">
        <v>1677</v>
      </c>
    </row>
    <row r="1570" spans="1:1">
      <c r="A1570" t="s">
        <v>1678</v>
      </c>
    </row>
    <row r="1571" spans="1:1">
      <c r="A1571" t="s">
        <v>1679</v>
      </c>
    </row>
    <row r="1572" spans="1:1">
      <c r="A1572" t="s">
        <v>1680</v>
      </c>
    </row>
    <row r="1573" spans="1:1">
      <c r="A1573" t="s">
        <v>1681</v>
      </c>
    </row>
    <row r="1574" spans="1:1">
      <c r="A1574" t="s">
        <v>1682</v>
      </c>
    </row>
    <row r="1575" spans="1:1">
      <c r="A1575" t="s">
        <v>1683</v>
      </c>
    </row>
    <row r="1576" spans="1:1">
      <c r="A1576" t="s">
        <v>1684</v>
      </c>
    </row>
    <row r="1577" spans="1:1">
      <c r="A1577" t="s">
        <v>1685</v>
      </c>
    </row>
    <row r="1578" spans="1:1">
      <c r="A1578" t="s">
        <v>1686</v>
      </c>
    </row>
    <row r="1579" spans="1:1">
      <c r="A1579" t="s">
        <v>1687</v>
      </c>
    </row>
    <row r="1580" spans="1:1">
      <c r="A1580" t="s">
        <v>1688</v>
      </c>
    </row>
    <row r="1581" spans="1:1">
      <c r="A1581" t="s">
        <v>1689</v>
      </c>
    </row>
    <row r="1582" spans="1:1">
      <c r="A1582" t="s">
        <v>1690</v>
      </c>
    </row>
    <row r="1583" spans="1:1">
      <c r="A1583" t="s">
        <v>1691</v>
      </c>
    </row>
    <row r="1584" spans="1:1">
      <c r="A1584" t="s">
        <v>1692</v>
      </c>
    </row>
    <row r="1585" spans="1:1">
      <c r="A1585" t="s">
        <v>1693</v>
      </c>
    </row>
    <row r="1586" spans="1:1">
      <c r="A1586" t="s">
        <v>1694</v>
      </c>
    </row>
    <row r="1587" spans="1:1">
      <c r="A1587" t="s">
        <v>1695</v>
      </c>
    </row>
    <row r="1588" spans="1:1">
      <c r="A1588" t="s">
        <v>1696</v>
      </c>
    </row>
    <row r="1589" spans="1:1">
      <c r="A1589" t="s">
        <v>1697</v>
      </c>
    </row>
    <row r="1590" spans="1:1">
      <c r="A1590" t="s">
        <v>1698</v>
      </c>
    </row>
    <row r="1591" spans="1:1">
      <c r="A1591" t="s">
        <v>1699</v>
      </c>
    </row>
    <row r="1592" spans="1:1">
      <c r="A1592" t="s">
        <v>1700</v>
      </c>
    </row>
    <row r="1593" spans="1:1">
      <c r="A1593" t="s">
        <v>1701</v>
      </c>
    </row>
    <row r="1594" spans="1:1">
      <c r="A1594" t="s">
        <v>1702</v>
      </c>
    </row>
    <row r="1595" spans="1:1">
      <c r="A1595" t="s">
        <v>1703</v>
      </c>
    </row>
    <row r="1596" spans="1:1">
      <c r="A1596" t="s">
        <v>1704</v>
      </c>
    </row>
    <row r="1597" spans="1:1">
      <c r="A1597" t="s">
        <v>1705</v>
      </c>
    </row>
    <row r="1598" spans="1:1">
      <c r="A1598" t="s">
        <v>1706</v>
      </c>
    </row>
    <row r="1599" spans="1:1">
      <c r="A1599" t="s">
        <v>1707</v>
      </c>
    </row>
    <row r="1600" spans="1:1">
      <c r="A1600" t="s">
        <v>1708</v>
      </c>
    </row>
    <row r="1601" spans="1:1">
      <c r="A1601" t="s">
        <v>1709</v>
      </c>
    </row>
    <row r="1602" spans="1:1">
      <c r="A1602" t="s">
        <v>1710</v>
      </c>
    </row>
    <row r="1603" spans="1:1">
      <c r="A1603" t="s">
        <v>1711</v>
      </c>
    </row>
    <row r="1604" spans="1:1">
      <c r="A1604" t="s">
        <v>1712</v>
      </c>
    </row>
    <row r="1605" spans="1:1">
      <c r="A1605" t="s">
        <v>1713</v>
      </c>
    </row>
    <row r="1606" spans="1:1">
      <c r="A1606" t="s">
        <v>1714</v>
      </c>
    </row>
    <row r="1607" spans="1:1">
      <c r="A1607" t="s">
        <v>1715</v>
      </c>
    </row>
    <row r="1608" spans="1:1">
      <c r="A1608" t="s">
        <v>1716</v>
      </c>
    </row>
    <row r="1609" spans="1:1">
      <c r="A1609" t="s">
        <v>1717</v>
      </c>
    </row>
    <row r="1610" spans="1:1">
      <c r="A1610" t="s">
        <v>1718</v>
      </c>
    </row>
    <row r="1611" spans="1:1">
      <c r="A1611" t="s">
        <v>1719</v>
      </c>
    </row>
    <row r="1612" spans="1:1">
      <c r="A1612" t="s">
        <v>1720</v>
      </c>
    </row>
    <row r="1613" spans="1:1">
      <c r="A1613" t="s">
        <v>1721</v>
      </c>
    </row>
    <row r="1614" spans="1:1">
      <c r="A1614" t="s">
        <v>1722</v>
      </c>
    </row>
    <row r="1615" spans="1:1">
      <c r="A1615" t="s">
        <v>1723</v>
      </c>
    </row>
    <row r="1616" spans="1:1">
      <c r="A1616" t="s">
        <v>1724</v>
      </c>
    </row>
    <row r="1617" spans="1:1">
      <c r="A1617" t="s">
        <v>1725</v>
      </c>
    </row>
    <row r="1618" spans="1:1">
      <c r="A1618" t="s">
        <v>1726</v>
      </c>
    </row>
    <row r="1619" spans="1:1">
      <c r="A1619" t="s">
        <v>1727</v>
      </c>
    </row>
    <row r="1620" spans="1:1">
      <c r="A1620" t="s">
        <v>1728</v>
      </c>
    </row>
    <row r="1621" spans="1:1">
      <c r="A1621" t="s">
        <v>1729</v>
      </c>
    </row>
    <row r="1622" spans="1:1">
      <c r="A1622" t="s">
        <v>1730</v>
      </c>
    </row>
    <row r="1623" spans="1:1">
      <c r="A1623" t="s">
        <v>1731</v>
      </c>
    </row>
    <row r="1624" spans="1:1">
      <c r="A1624" t="s">
        <v>1732</v>
      </c>
    </row>
    <row r="1625" spans="1:1">
      <c r="A1625" t="s">
        <v>1733</v>
      </c>
    </row>
    <row r="1626" spans="1:1">
      <c r="A1626" t="s">
        <v>1734</v>
      </c>
    </row>
    <row r="1627" spans="1:1">
      <c r="A1627" t="s">
        <v>1735</v>
      </c>
    </row>
    <row r="1628" spans="1:1">
      <c r="A1628" t="s">
        <v>1736</v>
      </c>
    </row>
    <row r="1629" spans="1:1">
      <c r="A1629" t="s">
        <v>1737</v>
      </c>
    </row>
    <row r="1630" spans="1:1">
      <c r="A1630" t="s">
        <v>1738</v>
      </c>
    </row>
    <row r="1631" spans="1:1">
      <c r="A1631" t="s">
        <v>1739</v>
      </c>
    </row>
    <row r="1632" spans="1:1">
      <c r="A1632" t="s">
        <v>1740</v>
      </c>
    </row>
    <row r="1633" spans="1:1">
      <c r="A1633" t="s">
        <v>1741</v>
      </c>
    </row>
    <row r="1634" spans="1:1">
      <c r="A1634" t="s">
        <v>1742</v>
      </c>
    </row>
    <row r="1635" spans="1:1">
      <c r="A1635" t="s">
        <v>1743</v>
      </c>
    </row>
    <row r="1636" spans="1:1">
      <c r="A1636" t="s">
        <v>1744</v>
      </c>
    </row>
    <row r="1637" spans="1:1">
      <c r="A1637" t="s">
        <v>1745</v>
      </c>
    </row>
    <row r="1638" spans="1:1">
      <c r="A1638" t="s">
        <v>1746</v>
      </c>
    </row>
    <row r="1639" spans="1:1">
      <c r="A1639" t="s">
        <v>1747</v>
      </c>
    </row>
    <row r="1640" spans="1:1">
      <c r="A1640" t="s">
        <v>1748</v>
      </c>
    </row>
    <row r="1641" spans="1:1">
      <c r="A1641" t="s">
        <v>1749</v>
      </c>
    </row>
    <row r="1642" spans="1:1">
      <c r="A1642" t="s">
        <v>1750</v>
      </c>
    </row>
    <row r="1643" spans="1:1">
      <c r="A1643" t="s">
        <v>1751</v>
      </c>
    </row>
    <row r="1644" spans="1:1">
      <c r="A1644" t="s">
        <v>1752</v>
      </c>
    </row>
    <row r="1645" spans="1:1">
      <c r="A1645" t="s">
        <v>1753</v>
      </c>
    </row>
    <row r="1646" spans="1:1">
      <c r="A1646" t="s">
        <v>1754</v>
      </c>
    </row>
    <row r="1647" spans="1:1">
      <c r="A1647" t="s">
        <v>1755</v>
      </c>
    </row>
    <row r="1648" spans="1:1">
      <c r="A1648" t="s">
        <v>1756</v>
      </c>
    </row>
    <row r="1649" spans="1:1">
      <c r="A1649" t="s">
        <v>1757</v>
      </c>
    </row>
    <row r="1650" spans="1:1">
      <c r="A1650" t="s">
        <v>1758</v>
      </c>
    </row>
    <row r="1651" spans="1:1">
      <c r="A1651" t="s">
        <v>1759</v>
      </c>
    </row>
    <row r="1652" spans="1:1">
      <c r="A1652" t="s">
        <v>1760</v>
      </c>
    </row>
    <row r="1653" spans="1:1">
      <c r="A1653" t="s">
        <v>1761</v>
      </c>
    </row>
    <row r="1654" spans="1:1">
      <c r="A1654" t="s">
        <v>1762</v>
      </c>
    </row>
    <row r="1655" spans="1:1">
      <c r="A1655" t="s">
        <v>1763</v>
      </c>
    </row>
    <row r="1656" spans="1:1">
      <c r="A1656" t="s">
        <v>1764</v>
      </c>
    </row>
    <row r="1657" spans="1:1">
      <c r="A1657" t="s">
        <v>1765</v>
      </c>
    </row>
    <row r="1658" spans="1:1">
      <c r="A1658" t="s">
        <v>1766</v>
      </c>
    </row>
    <row r="1659" spans="1:1">
      <c r="A1659" t="s">
        <v>1767</v>
      </c>
    </row>
    <row r="1660" spans="1:1">
      <c r="A1660" t="s">
        <v>1768</v>
      </c>
    </row>
    <row r="1661" spans="1:1">
      <c r="A1661" t="s">
        <v>1769</v>
      </c>
    </row>
    <row r="1662" spans="1:1">
      <c r="A1662" t="s">
        <v>1770</v>
      </c>
    </row>
    <row r="1663" spans="1:1">
      <c r="A1663" t="s">
        <v>1771</v>
      </c>
    </row>
    <row r="1664" spans="1:1">
      <c r="A1664" t="s">
        <v>1772</v>
      </c>
    </row>
    <row r="1665" spans="1:1">
      <c r="A1665" t="s">
        <v>1773</v>
      </c>
    </row>
    <row r="1666" spans="1:1">
      <c r="A1666" t="s">
        <v>1774</v>
      </c>
    </row>
    <row r="1667" spans="1:1">
      <c r="A1667" t="s">
        <v>1775</v>
      </c>
    </row>
    <row r="1668" spans="1:1">
      <c r="A1668" t="s">
        <v>1776</v>
      </c>
    </row>
    <row r="1669" spans="1:1">
      <c r="A1669" t="s">
        <v>1777</v>
      </c>
    </row>
    <row r="1670" spans="1:1">
      <c r="A1670" t="s">
        <v>1778</v>
      </c>
    </row>
    <row r="1671" spans="1:1">
      <c r="A1671" t="s">
        <v>1779</v>
      </c>
    </row>
    <row r="1672" spans="1:1">
      <c r="A1672" t="s">
        <v>1780</v>
      </c>
    </row>
    <row r="1673" spans="1:1">
      <c r="A1673" t="s">
        <v>1781</v>
      </c>
    </row>
    <row r="1674" spans="1:1">
      <c r="A1674" t="s">
        <v>1782</v>
      </c>
    </row>
    <row r="1675" spans="1:1">
      <c r="A1675" t="s">
        <v>1783</v>
      </c>
    </row>
    <row r="1676" spans="1:1">
      <c r="A1676" t="s">
        <v>1784</v>
      </c>
    </row>
    <row r="1677" spans="1:1">
      <c r="A1677" t="s">
        <v>1785</v>
      </c>
    </row>
    <row r="1678" spans="1:1">
      <c r="A1678" t="s">
        <v>1786</v>
      </c>
    </row>
    <row r="1679" spans="1:1">
      <c r="A1679" t="s">
        <v>1787</v>
      </c>
    </row>
    <row r="1680" spans="1:1">
      <c r="A1680" t="s">
        <v>1788</v>
      </c>
    </row>
    <row r="1681" spans="1:1">
      <c r="A1681" t="s">
        <v>1789</v>
      </c>
    </row>
    <row r="1682" spans="1:1">
      <c r="A1682" t="s">
        <v>1790</v>
      </c>
    </row>
    <row r="1683" spans="1:1">
      <c r="A1683" t="s">
        <v>1791</v>
      </c>
    </row>
    <row r="1684" spans="1:1">
      <c r="A1684" t="s">
        <v>1792</v>
      </c>
    </row>
    <row r="1685" spans="1:1">
      <c r="A1685" t="s">
        <v>1793</v>
      </c>
    </row>
    <row r="1686" spans="1:1">
      <c r="A1686" t="s">
        <v>1794</v>
      </c>
    </row>
    <row r="1687" spans="1:1">
      <c r="A1687" t="s">
        <v>1795</v>
      </c>
    </row>
    <row r="1688" spans="1:1">
      <c r="A1688" t="s">
        <v>1796</v>
      </c>
    </row>
    <row r="1689" spans="1:1">
      <c r="A1689" t="s">
        <v>1797</v>
      </c>
    </row>
    <row r="1690" spans="1:1">
      <c r="A1690" t="s">
        <v>1798</v>
      </c>
    </row>
    <row r="1691" spans="1:1">
      <c r="A1691" t="s">
        <v>1799</v>
      </c>
    </row>
    <row r="1692" spans="1:1">
      <c r="A1692" t="s">
        <v>1800</v>
      </c>
    </row>
    <row r="1693" spans="1:1">
      <c r="A1693" t="s">
        <v>1801</v>
      </c>
    </row>
    <row r="1694" spans="1:1">
      <c r="A1694" t="s">
        <v>1802</v>
      </c>
    </row>
    <row r="1695" spans="1:1">
      <c r="A1695" t="s">
        <v>1803</v>
      </c>
    </row>
    <row r="1696" spans="1:1">
      <c r="A1696" t="s">
        <v>1804</v>
      </c>
    </row>
    <row r="1697" spans="1:1">
      <c r="A1697" t="s">
        <v>1805</v>
      </c>
    </row>
    <row r="1698" spans="1:1">
      <c r="A1698" t="s">
        <v>1806</v>
      </c>
    </row>
    <row r="1699" spans="1:1">
      <c r="A1699" t="s">
        <v>1807</v>
      </c>
    </row>
    <row r="1700" spans="1:1">
      <c r="A1700" t="s">
        <v>1808</v>
      </c>
    </row>
    <row r="1701" spans="1:1">
      <c r="A1701" t="s">
        <v>1809</v>
      </c>
    </row>
    <row r="1702" spans="1:1">
      <c r="A1702" t="s">
        <v>1810</v>
      </c>
    </row>
    <row r="1703" spans="1:1">
      <c r="A1703" t="s">
        <v>1811</v>
      </c>
    </row>
    <row r="1704" spans="1:1">
      <c r="A1704" t="s">
        <v>1812</v>
      </c>
    </row>
    <row r="1705" spans="1:1">
      <c r="A1705" t="s">
        <v>1813</v>
      </c>
    </row>
    <row r="1706" spans="1:1">
      <c r="A1706" t="s">
        <v>1814</v>
      </c>
    </row>
    <row r="1707" spans="1:1">
      <c r="A1707" t="s">
        <v>1815</v>
      </c>
    </row>
    <row r="1708" spans="1:1">
      <c r="A1708" t="s">
        <v>1816</v>
      </c>
    </row>
    <row r="1709" spans="1:1">
      <c r="A1709" t="s">
        <v>1817</v>
      </c>
    </row>
    <row r="1710" spans="1:1">
      <c r="A1710" t="s">
        <v>1818</v>
      </c>
    </row>
    <row r="1711" spans="1:1">
      <c r="A1711" t="s">
        <v>1819</v>
      </c>
    </row>
    <row r="1712" spans="1:1">
      <c r="A1712" t="s">
        <v>1820</v>
      </c>
    </row>
    <row r="1713" spans="1:1">
      <c r="A1713" t="s">
        <v>1821</v>
      </c>
    </row>
    <row r="1714" spans="1:1">
      <c r="A1714" t="s">
        <v>1822</v>
      </c>
    </row>
    <row r="1715" spans="1:1">
      <c r="A1715" t="s">
        <v>1823</v>
      </c>
    </row>
    <row r="1716" spans="1:1">
      <c r="A1716" t="s">
        <v>1824</v>
      </c>
    </row>
    <row r="1717" spans="1:1">
      <c r="A1717" t="s">
        <v>1825</v>
      </c>
    </row>
    <row r="1718" spans="1:1">
      <c r="A1718" t="s">
        <v>1826</v>
      </c>
    </row>
    <row r="1719" spans="1:1">
      <c r="A1719" t="s">
        <v>1827</v>
      </c>
    </row>
    <row r="1720" spans="1:1">
      <c r="A1720" t="s">
        <v>1828</v>
      </c>
    </row>
    <row r="1721" spans="1:1">
      <c r="A1721" t="s">
        <v>1829</v>
      </c>
    </row>
    <row r="1722" spans="1:1">
      <c r="A1722" t="s">
        <v>1830</v>
      </c>
    </row>
    <row r="1723" spans="1:1">
      <c r="A1723" t="s">
        <v>1831</v>
      </c>
    </row>
    <row r="1724" spans="1:1">
      <c r="A1724" t="s">
        <v>1832</v>
      </c>
    </row>
    <row r="1725" spans="1:1">
      <c r="A1725" t="s">
        <v>1833</v>
      </c>
    </row>
    <row r="1726" spans="1:1">
      <c r="A1726" t="s">
        <v>1834</v>
      </c>
    </row>
    <row r="1727" spans="1:1">
      <c r="A1727" t="s">
        <v>1835</v>
      </c>
    </row>
    <row r="1728" spans="1:1">
      <c r="A1728" t="s">
        <v>1836</v>
      </c>
    </row>
    <row r="1729" spans="1:1">
      <c r="A1729" t="s">
        <v>1837</v>
      </c>
    </row>
    <row r="1730" spans="1:1">
      <c r="A1730" t="s">
        <v>1838</v>
      </c>
    </row>
    <row r="1731" spans="1:1">
      <c r="A1731" t="s">
        <v>1839</v>
      </c>
    </row>
    <row r="1732" spans="1:1">
      <c r="A1732" t="s">
        <v>1840</v>
      </c>
    </row>
    <row r="1733" spans="1:1">
      <c r="A1733" t="s">
        <v>1841</v>
      </c>
    </row>
    <row r="1734" spans="1:1">
      <c r="A1734" t="s">
        <v>1842</v>
      </c>
    </row>
    <row r="1735" spans="1:1">
      <c r="A1735" t="s">
        <v>1843</v>
      </c>
    </row>
    <row r="1736" spans="1:1">
      <c r="A1736" t="s">
        <v>1844</v>
      </c>
    </row>
    <row r="1737" spans="1:1">
      <c r="A1737" t="s">
        <v>1845</v>
      </c>
    </row>
    <row r="1738" spans="1:1">
      <c r="A1738" t="s">
        <v>1846</v>
      </c>
    </row>
    <row r="1739" spans="1:1">
      <c r="A1739" t="s">
        <v>1847</v>
      </c>
    </row>
    <row r="1740" spans="1:1">
      <c r="A1740" t="s">
        <v>1848</v>
      </c>
    </row>
    <row r="1741" spans="1:1">
      <c r="A1741" t="s">
        <v>1849</v>
      </c>
    </row>
    <row r="1742" spans="1:1">
      <c r="A1742" t="s">
        <v>1850</v>
      </c>
    </row>
    <row r="1743" spans="1:1">
      <c r="A1743" t="s">
        <v>1851</v>
      </c>
    </row>
    <row r="1744" spans="1:1">
      <c r="A1744" t="s">
        <v>1852</v>
      </c>
    </row>
    <row r="1745" spans="1:1">
      <c r="A1745" t="s">
        <v>1853</v>
      </c>
    </row>
    <row r="1746" spans="1:1">
      <c r="A1746" t="s">
        <v>1854</v>
      </c>
    </row>
    <row r="1747" spans="1:1">
      <c r="A1747" t="s">
        <v>1855</v>
      </c>
    </row>
    <row r="1748" spans="1:1">
      <c r="A1748" t="s">
        <v>1856</v>
      </c>
    </row>
    <row r="1749" spans="1:1">
      <c r="A1749" t="s">
        <v>1857</v>
      </c>
    </row>
    <row r="1750" spans="1:1">
      <c r="A1750" t="s">
        <v>1858</v>
      </c>
    </row>
    <row r="1751" spans="1:1">
      <c r="A1751" t="s">
        <v>1859</v>
      </c>
    </row>
    <row r="1752" spans="1:1">
      <c r="A1752" t="s">
        <v>1860</v>
      </c>
    </row>
    <row r="1753" spans="1:1">
      <c r="A1753" t="s">
        <v>1861</v>
      </c>
    </row>
    <row r="1754" spans="1:1">
      <c r="A1754" t="s">
        <v>1862</v>
      </c>
    </row>
    <row r="1755" spans="1:1">
      <c r="A1755" t="s">
        <v>1863</v>
      </c>
    </row>
    <row r="1756" spans="1:1">
      <c r="A1756" t="s">
        <v>1864</v>
      </c>
    </row>
    <row r="1757" spans="1:1">
      <c r="A1757" t="s">
        <v>1865</v>
      </c>
    </row>
    <row r="1758" spans="1:1">
      <c r="A1758" t="s">
        <v>1866</v>
      </c>
    </row>
    <row r="1759" spans="1:1">
      <c r="A1759" t="s">
        <v>1867</v>
      </c>
    </row>
    <row r="1760" spans="1:1">
      <c r="A1760" t="s">
        <v>1868</v>
      </c>
    </row>
    <row r="1761" spans="1:1">
      <c r="A1761" t="s">
        <v>1869</v>
      </c>
    </row>
    <row r="1762" spans="1:1">
      <c r="A1762" t="s">
        <v>1870</v>
      </c>
    </row>
    <row r="1763" spans="1:1">
      <c r="A1763" t="s">
        <v>1871</v>
      </c>
    </row>
    <row r="1764" spans="1:1">
      <c r="A1764" t="s">
        <v>1872</v>
      </c>
    </row>
    <row r="1765" spans="1:1">
      <c r="A1765" t="s">
        <v>1873</v>
      </c>
    </row>
    <row r="1766" spans="1:1">
      <c r="A1766" t="s">
        <v>1874</v>
      </c>
    </row>
    <row r="1767" spans="1:1">
      <c r="A1767" t="s">
        <v>1875</v>
      </c>
    </row>
    <row r="1768" spans="1:1">
      <c r="A1768" t="s">
        <v>1876</v>
      </c>
    </row>
    <row r="1769" spans="1:1">
      <c r="A1769" t="s">
        <v>1877</v>
      </c>
    </row>
    <row r="1770" spans="1:1">
      <c r="A1770" t="s">
        <v>1878</v>
      </c>
    </row>
    <row r="1771" spans="1:1">
      <c r="A1771" t="s">
        <v>1879</v>
      </c>
    </row>
    <row r="1772" spans="1:1">
      <c r="A1772" t="s">
        <v>1880</v>
      </c>
    </row>
    <row r="1773" spans="1:1">
      <c r="A1773" t="s">
        <v>1881</v>
      </c>
    </row>
    <row r="1774" spans="1:1">
      <c r="A1774" t="s">
        <v>1882</v>
      </c>
    </row>
    <row r="1775" spans="1:1">
      <c r="A1775" t="s">
        <v>1883</v>
      </c>
    </row>
    <row r="1776" spans="1:1">
      <c r="A1776" t="s">
        <v>1884</v>
      </c>
    </row>
    <row r="1777" spans="1:1">
      <c r="A1777" t="s">
        <v>1885</v>
      </c>
    </row>
    <row r="1778" spans="1:1">
      <c r="A1778" t="s">
        <v>1886</v>
      </c>
    </row>
    <row r="1779" spans="1:1">
      <c r="A1779" t="s">
        <v>1887</v>
      </c>
    </row>
    <row r="1780" spans="1:1">
      <c r="A1780" t="s">
        <v>1888</v>
      </c>
    </row>
    <row r="1781" spans="1:1">
      <c r="A1781" t="s">
        <v>1889</v>
      </c>
    </row>
    <row r="1782" spans="1:1">
      <c r="A1782" t="s">
        <v>1890</v>
      </c>
    </row>
    <row r="1783" spans="1:1">
      <c r="A1783" t="s">
        <v>1891</v>
      </c>
    </row>
    <row r="1784" spans="1:1">
      <c r="A1784" t="s">
        <v>1892</v>
      </c>
    </row>
    <row r="1785" spans="1:1">
      <c r="A1785" t="s">
        <v>1893</v>
      </c>
    </row>
    <row r="1786" spans="1:1">
      <c r="A1786" t="s">
        <v>1894</v>
      </c>
    </row>
    <row r="1787" spans="1:1">
      <c r="A1787" t="s">
        <v>1895</v>
      </c>
    </row>
    <row r="1788" spans="1:1">
      <c r="A1788" t="s">
        <v>1896</v>
      </c>
    </row>
    <row r="1789" spans="1:1">
      <c r="A1789" t="s">
        <v>1897</v>
      </c>
    </row>
    <row r="1790" spans="1:1">
      <c r="A1790" t="s">
        <v>1898</v>
      </c>
    </row>
    <row r="1791" spans="1:1">
      <c r="A1791" t="s">
        <v>1899</v>
      </c>
    </row>
    <row r="1792" spans="1:1">
      <c r="A1792" t="s">
        <v>1900</v>
      </c>
    </row>
    <row r="1793" spans="1:1">
      <c r="A1793" t="s">
        <v>1901</v>
      </c>
    </row>
    <row r="1794" spans="1:1">
      <c r="A1794" t="s">
        <v>1902</v>
      </c>
    </row>
    <row r="1795" spans="1:1">
      <c r="A1795" t="s">
        <v>1903</v>
      </c>
    </row>
    <row r="1796" spans="1:1">
      <c r="A1796" t="s">
        <v>1904</v>
      </c>
    </row>
    <row r="1797" spans="1:1">
      <c r="A1797" t="s">
        <v>1905</v>
      </c>
    </row>
    <row r="1798" spans="1:1">
      <c r="A1798" t="s">
        <v>1906</v>
      </c>
    </row>
    <row r="1799" spans="1:1">
      <c r="A1799" t="s">
        <v>1907</v>
      </c>
    </row>
    <row r="1800" spans="1:1">
      <c r="A1800" t="s">
        <v>1908</v>
      </c>
    </row>
    <row r="1801" spans="1:1">
      <c r="A1801" t="s">
        <v>1909</v>
      </c>
    </row>
    <row r="1802" spans="1:1">
      <c r="A1802" t="s">
        <v>1910</v>
      </c>
    </row>
    <row r="1803" spans="1:1">
      <c r="A1803" t="s">
        <v>1911</v>
      </c>
    </row>
    <row r="1804" spans="1:1">
      <c r="A1804" t="s">
        <v>1912</v>
      </c>
    </row>
    <row r="1805" spans="1:1">
      <c r="A1805" t="s">
        <v>1913</v>
      </c>
    </row>
    <row r="1806" spans="1:1">
      <c r="A1806" t="s">
        <v>1914</v>
      </c>
    </row>
    <row r="1807" spans="1:1">
      <c r="A1807" t="s">
        <v>1915</v>
      </c>
    </row>
    <row r="1808" spans="1:1">
      <c r="A1808" t="s">
        <v>1916</v>
      </c>
    </row>
    <row r="1809" spans="1:1">
      <c r="A1809" t="s">
        <v>1917</v>
      </c>
    </row>
    <row r="1810" spans="1:1">
      <c r="A1810" t="s">
        <v>1918</v>
      </c>
    </row>
    <row r="1811" spans="1:1">
      <c r="A1811" t="s">
        <v>1919</v>
      </c>
    </row>
    <row r="1812" spans="1:1">
      <c r="A1812" t="s">
        <v>1920</v>
      </c>
    </row>
    <row r="1813" spans="1:1">
      <c r="A1813" t="s">
        <v>1921</v>
      </c>
    </row>
    <row r="1814" spans="1:1">
      <c r="A1814" t="s">
        <v>1922</v>
      </c>
    </row>
    <row r="1815" spans="1:1">
      <c r="A1815" t="s">
        <v>1923</v>
      </c>
    </row>
    <row r="1816" spans="1:1">
      <c r="A1816" t="s">
        <v>1924</v>
      </c>
    </row>
    <row r="1817" spans="1:1">
      <c r="A1817" t="s">
        <v>1925</v>
      </c>
    </row>
    <row r="1818" spans="1:1">
      <c r="A1818" t="s">
        <v>1926</v>
      </c>
    </row>
    <row r="1819" spans="1:1">
      <c r="A1819" t="s">
        <v>1927</v>
      </c>
    </row>
    <row r="1820" spans="1:1">
      <c r="A1820" t="s">
        <v>1928</v>
      </c>
    </row>
    <row r="1821" spans="1:1">
      <c r="A1821" t="s">
        <v>1929</v>
      </c>
    </row>
    <row r="1822" spans="1:1">
      <c r="A1822" t="s">
        <v>1930</v>
      </c>
    </row>
    <row r="1823" spans="1:1">
      <c r="A1823" t="s">
        <v>1931</v>
      </c>
    </row>
    <row r="1824" spans="1:1">
      <c r="A1824" t="s">
        <v>1932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1" sqref="A1"/>
    </sheetView>
  </sheetViews>
  <sheetFormatPr defaultColWidth="9" defaultRowHeight="13.5"/>
  <sheetData>
    <row r="1" spans="1:1">
      <c r="A1" t="s">
        <v>1933</v>
      </c>
    </row>
    <row r="2" spans="1:1">
      <c r="A2" t="s">
        <v>1934</v>
      </c>
    </row>
    <row r="3" spans="1:1">
      <c r="A3" t="s">
        <v>1935</v>
      </c>
    </row>
    <row r="4" spans="1:1">
      <c r="A4" t="s">
        <v>1936</v>
      </c>
    </row>
    <row r="5" spans="1:1">
      <c r="A5" t="s">
        <v>1937</v>
      </c>
    </row>
    <row r="6" spans="1:1">
      <c r="A6" t="s">
        <v>1938</v>
      </c>
    </row>
    <row r="7" spans="1:1">
      <c r="A7" t="s">
        <v>1939</v>
      </c>
    </row>
    <row r="8" spans="1:1">
      <c r="A8" t="s">
        <v>1940</v>
      </c>
    </row>
    <row r="9" spans="1:1">
      <c r="A9" t="s">
        <v>1941</v>
      </c>
    </row>
    <row r="10" spans="1:1">
      <c r="A10" t="s">
        <v>1942</v>
      </c>
    </row>
    <row r="11" spans="1:1">
      <c r="A11" t="s">
        <v>1943</v>
      </c>
    </row>
    <row r="12" spans="1:1">
      <c r="A12" t="s">
        <v>1944</v>
      </c>
    </row>
    <row r="13" spans="1:1">
      <c r="A13" t="s">
        <v>1945</v>
      </c>
    </row>
    <row r="14" spans="1:1">
      <c r="A14" t="s">
        <v>1946</v>
      </c>
    </row>
    <row r="15" spans="1:1">
      <c r="A15" t="s">
        <v>1947</v>
      </c>
    </row>
    <row r="16" spans="1:1">
      <c r="A16" t="s">
        <v>1948</v>
      </c>
    </row>
    <row r="17" spans="1:1">
      <c r="A17" t="s">
        <v>1949</v>
      </c>
    </row>
    <row r="18" spans="1:1">
      <c r="A18" t="s">
        <v>1950</v>
      </c>
    </row>
    <row r="19" spans="1:1">
      <c r="A19" t="s">
        <v>1951</v>
      </c>
    </row>
    <row r="20" spans="1:1">
      <c r="A20" t="s">
        <v>1952</v>
      </c>
    </row>
    <row r="21" spans="1:1">
      <c r="A21" t="s">
        <v>1953</v>
      </c>
    </row>
    <row r="22" spans="1:1">
      <c r="A22" t="s">
        <v>1954</v>
      </c>
    </row>
    <row r="23" spans="1:1">
      <c r="A23" t="s">
        <v>1955</v>
      </c>
    </row>
    <row r="24" spans="1:1">
      <c r="A24" t="s">
        <v>1956</v>
      </c>
    </row>
    <row r="25" spans="1:1">
      <c r="A25" t="s">
        <v>1957</v>
      </c>
    </row>
    <row r="26" spans="1:1">
      <c r="A26" t="s">
        <v>1958</v>
      </c>
    </row>
    <row r="27" spans="1:1">
      <c r="A27" t="s">
        <v>1959</v>
      </c>
    </row>
    <row r="28" spans="1:1">
      <c r="A28" t="s">
        <v>1960</v>
      </c>
    </row>
    <row r="29" spans="1:1">
      <c r="A29" t="s">
        <v>1961</v>
      </c>
    </row>
    <row r="30" spans="1:1">
      <c r="A30" t="s">
        <v>1962</v>
      </c>
    </row>
    <row r="31" spans="1:1">
      <c r="A31" t="s">
        <v>1963</v>
      </c>
    </row>
    <row r="32" spans="1:1">
      <c r="A32" t="s">
        <v>1964</v>
      </c>
    </row>
    <row r="33" spans="1:1">
      <c r="A33" t="s">
        <v>1965</v>
      </c>
    </row>
    <row r="34" spans="1:1">
      <c r="A34" t="s">
        <v>1966</v>
      </c>
    </row>
    <row r="35" spans="1:1">
      <c r="A35" t="s">
        <v>1967</v>
      </c>
    </row>
    <row r="36" spans="1:1">
      <c r="A36" t="s">
        <v>1968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hiddenSheet1</vt:lpstr>
      <vt:lpstr>hiddenSheet2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骑着蜗牛上高速</cp:lastModifiedBy>
  <dcterms:created xsi:type="dcterms:W3CDTF">2023-09-03T08:33:00Z</dcterms:created>
  <dcterms:modified xsi:type="dcterms:W3CDTF">2024-07-17T02:18:41Z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B873DADED4BF4D3891E9D6EACD54315F</vt:lpwstr>
  </property>
  <property fmtid="{D5CDD505-2E9C-101B-9397-08002B2CF9AE}" pid="3" name="KSOProductBuildVer">
    <vt:lpwstr>2052-11.8.2.10912</vt:lpwstr>
  </property>
</Properties>
</file>